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ba12\Desktop\"/>
    </mc:Choice>
  </mc:AlternateContent>
  <bookViews>
    <workbookView xWindow="0" yWindow="0" windowWidth="20490" windowHeight="6690" tabRatio="809" activeTab="1"/>
  </bookViews>
  <sheets>
    <sheet name="基本的な使い方" sheetId="15" r:id="rId1"/>
    <sheet name="青森" sheetId="22" r:id="rId2"/>
    <sheet name="岩手" sheetId="21" r:id="rId3"/>
    <sheet name="宮城" sheetId="20" r:id="rId4"/>
    <sheet name="秋田" sheetId="19" r:id="rId5"/>
    <sheet name="山形" sheetId="18" r:id="rId6"/>
    <sheet name="福島" sheetId="17" r:id="rId7"/>
    <sheet name="原紙" sheetId="4" r:id="rId8"/>
  </sheets>
  <definedNames>
    <definedName name="_xlnm.Print_Area" localSheetId="2">岩手!$A$1:$D$5</definedName>
    <definedName name="_xlnm.Print_Area" localSheetId="0">基本的な使い方!#REF!</definedName>
    <definedName name="_xlnm.Print_Area" localSheetId="3">宮城!$A$1:$D$5</definedName>
    <definedName name="_xlnm.Print_Area" localSheetId="7">原紙!$A$1:$D$5</definedName>
    <definedName name="_xlnm.Print_Area" localSheetId="5">山形!$A$1:$D$5</definedName>
    <definedName name="_xlnm.Print_Area" localSheetId="4">秋田!$A$1:$D$5</definedName>
    <definedName name="_xlnm.Print_Area" localSheetId="1">青森!$A$1:$D$5</definedName>
    <definedName name="_xlnm.Print_Area" localSheetId="6">福島!$A$1:$D$5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2" l="1"/>
  <c r="A4" i="22"/>
  <c r="A3" i="22"/>
  <c r="A5" i="21"/>
  <c r="A4" i="21"/>
  <c r="A3" i="21"/>
  <c r="A5" i="20"/>
  <c r="A4" i="20"/>
  <c r="A3" i="20"/>
  <c r="A5" i="19"/>
  <c r="A4" i="19"/>
  <c r="A3" i="19"/>
  <c r="A5" i="18"/>
  <c r="A4" i="18"/>
  <c r="A3" i="18"/>
  <c r="A5" i="17"/>
  <c r="A4" i="17"/>
  <c r="A3" i="17"/>
  <c r="A3" i="4" l="1"/>
  <c r="A4" i="4" l="1"/>
  <c r="A5" i="4"/>
</calcChain>
</file>

<file path=xl/sharedStrings.xml><?xml version="1.0" encoding="utf-8"?>
<sst xmlns="http://schemas.openxmlformats.org/spreadsheetml/2006/main" count="64" uniqueCount="40">
  <si>
    <t>各章の本文</t>
    <rPh sb="0" eb="2">
      <t>カクショウ</t>
    </rPh>
    <rPh sb="3" eb="5">
      <t>ホンブン</t>
    </rPh>
    <phoneticPr fontId="1"/>
  </si>
  <si>
    <t>各章のタイトル</t>
    <rPh sb="0" eb="2">
      <t>カクショウ</t>
    </rPh>
    <phoneticPr fontId="1"/>
  </si>
  <si>
    <t>各章の備忘・コメント</t>
    <rPh sb="0" eb="2">
      <t>カクショウ</t>
    </rPh>
    <rPh sb="3" eb="5">
      <t>ビボウ</t>
    </rPh>
    <phoneticPr fontId="1"/>
  </si>
  <si>
    <t>第一章：■■■</t>
    <rPh sb="0" eb="1">
      <t>ダイ</t>
    </rPh>
    <rPh sb="1" eb="3">
      <t>イッショウ</t>
    </rPh>
    <phoneticPr fontId="1"/>
  </si>
  <si>
    <t>第二章：■■■</t>
    <rPh sb="0" eb="1">
      <t>ダイ</t>
    </rPh>
    <rPh sb="1" eb="2">
      <t>ニ</t>
    </rPh>
    <rPh sb="2" eb="3">
      <t>ショウ</t>
    </rPh>
    <phoneticPr fontId="1"/>
  </si>
  <si>
    <t>第三章：■■■</t>
    <rPh sb="0" eb="1">
      <t>ダイ</t>
    </rPh>
    <rPh sb="1" eb="2">
      <t>サン</t>
    </rPh>
    <rPh sb="2" eb="3">
      <t>ショウ</t>
    </rPh>
    <phoneticPr fontId="1"/>
  </si>
  <si>
    <t>記事テーマ：■■■</t>
    <rPh sb="0" eb="2">
      <t>キジ</t>
    </rPh>
    <phoneticPr fontId="1"/>
  </si>
  <si>
    <t>文字数
カウント
（自動）</t>
    <rPh sb="0" eb="3">
      <t>モジスウ</t>
    </rPh>
    <rPh sb="10" eb="12">
      <t>ジドウ</t>
    </rPh>
    <phoneticPr fontId="1"/>
  </si>
  <si>
    <t>※改行について【重要！厳守して下さい！】
文章は全て一文毎に必ず改行して下さい。
つまり句点（。）で文章が終るたびに改行して下さい。</t>
    <phoneticPr fontId="1"/>
  </si>
  <si>
    <t>【その一】
適宜のアプリで記事を制作して下さい。
文章が完成したら、各シートのC列に、文章をコピーして貼り付けて下さい。</t>
    <rPh sb="3" eb="4">
      <t>イチ</t>
    </rPh>
    <phoneticPr fontId="1"/>
  </si>
  <si>
    <t>【その二】
A列の文字数カウントに、貼り付けた文章の文字数が自動的に表示されますので、指定文字数を充足しているか念のためご確認下さい。</t>
    <rPh sb="3" eb="4">
      <t>ニ</t>
    </rPh>
    <phoneticPr fontId="1"/>
  </si>
  <si>
    <t>【その三】
以上で納品の準備は完成しました。
指定の方法でこのエクセルを納品して下さい。</t>
    <rPh sb="3" eb="4">
      <t>サン</t>
    </rPh>
    <phoneticPr fontId="1"/>
  </si>
  <si>
    <t>記事テーマ：青森県</t>
    <rPh sb="0" eb="2">
      <t>キジ</t>
    </rPh>
    <rPh sb="6" eb="9">
      <t>アオモリケン</t>
    </rPh>
    <phoneticPr fontId="1"/>
  </si>
  <si>
    <t>記事テーマ：岩手県</t>
    <rPh sb="0" eb="2">
      <t>キジ</t>
    </rPh>
    <rPh sb="6" eb="9">
      <t>イワテケン</t>
    </rPh>
    <phoneticPr fontId="1"/>
  </si>
  <si>
    <t>記事テーマ：宮城県</t>
    <rPh sb="0" eb="2">
      <t>キジ</t>
    </rPh>
    <rPh sb="6" eb="9">
      <t>ミヤギケン</t>
    </rPh>
    <phoneticPr fontId="1"/>
  </si>
  <si>
    <t>記事テーマ：秋田県</t>
    <rPh sb="0" eb="2">
      <t>キジ</t>
    </rPh>
    <rPh sb="6" eb="9">
      <t>アキタケン</t>
    </rPh>
    <phoneticPr fontId="1"/>
  </si>
  <si>
    <t>記事テーマ：山形県</t>
    <rPh sb="0" eb="2">
      <t>キジ</t>
    </rPh>
    <rPh sb="6" eb="9">
      <t>ヤマガタケン</t>
    </rPh>
    <phoneticPr fontId="1"/>
  </si>
  <si>
    <t>記事テーマ：福島県</t>
    <rPh sb="0" eb="2">
      <t>キジ</t>
    </rPh>
    <rPh sb="6" eb="9">
      <t>フクシマケン</t>
    </rPh>
    <phoneticPr fontId="1"/>
  </si>
  <si>
    <t>青森県で保証協会の融資申込み人気ナンバーワンは青森銀行です。
さすが県内最大地銀、新規保証件数でも、保証債務残高でも長年1位をキープし続けています。
青森銀行は公式サイトに「法人のお客様向け」コーナーを開設して、そのなかでライフステージ別サポートを打ち出しています。
ライフステージ別サポートとは、企業を「創業開業」「企業成長」「事業再生」「事業承継」の四段階に分けて、それぞれのステージに適した融資サポートを行う考え方です。
企業はその成長段階に応じて、必要となる資金の性質も規模も異なります。
ですからこのように、企業の成長段階に応じて資金調達への取り組みを工夫することは、とても優れた仕組みと言えるでしょう。
上記四段階でも、特に保証協会融資が重要となるのは「創業開業」と「企業成長」です。
青森銀行では、創業から成長の各段階において、青森県信用保証協会と緊密に連携したスピーディな融資対応に定評があり、現在のところ県下最大の保証債務残高を保持しています。
【株式会社青森銀行の金融機関情報】
本店所在地：青森県青森市橋本一丁目9番30号
主な融資商品：創業融資支援制度「スタートアップ」
主な関連会社：あおぎん信用保証株式会社</t>
    <phoneticPr fontId="1"/>
  </si>
  <si>
    <t>青森県内の保証協会融資申込み金融機関として、お勧め第2位はみちのく銀行です。
みちのく銀行は、公式サイトのタイトルが「家庭の銀行　みちのく銀行」となっているので、まるで個人のお客様だけが対象で、企業向けの融資は取扱いしていないかと錯覚してしまいますが、ちゃんと保証協会融資を含めた企業向け融資全般を取り扱いされているのでご安心下さい。
それどころか、みちのく銀行の公式サイトにおける保証付き融資メニューの充実ぶりはなかなかのものです。
資金調達のページから進んでいくと、2020年9月現在、以下四種類の商品が紹介されています。
・みちのくビジネスローン
・みちのくビジネスローンⅢ「地域の力」
・マル保カードローン
・マル保事業者ローン
このうち、注目は何と言っても「地域の力」です。
一般的な保証付き融資は、返済期間が運転資金で5年以内・設備資金で7年以内ですが、この「地域の力」では、運転資金が最長10年以内・設備資金が最長15年以内で設定されています。
毎回の返済元金が小さくなるために、余裕をもった資金繰りが可能となることから、中小企業にとっては非常にありがたい商品と言えるでしょう。
しかも申込条件は「青森県内で2年以上同一の事業を営むこと」だけ、申込みのハードルが低いことも魅力的です。
保証債務残高が県内一位の青森銀行に肉迫していることも納得できますね。
【株式会社みちのく銀行の金融機関情報】
本店所在地：青森県青森市勝田一丁目3番1号
主な融資商品：みちのくビジネスローンⅢ「地域の力」
主な関連会社：みちのく信用保証株式会社</t>
    <phoneticPr fontId="1"/>
  </si>
  <si>
    <t>青森県内の保証協会付き融資お勧め第3位は青い森信用金庫です。
青い森信金は県内最大手の信用金庫らしく、事業者向け融資も地方銀行に決して劣らない充実ぶりです。
まず新規創業時に利用できるローンとして、「事業者サポートローン」があります。
さらに3年以上継続して同一事業を営む法人には、「青い森しんきん無担保事業者ローン」が用意されており、金利その他の面でより有利な条件が期待できます。
いずれも原則として青森県保証協会の保証が必要ですが、書類の準備から保証協会との交渉まで、手続きの大部分は同信金の担当職員が代行して下さるので安心ですね。
【青い森信用金庫の金融機関情報】
本店所在地：青森県八戸市大字八日町１８番地
主な融資商品：事業者サポートローン
主な関連会社：株式会社津軽ビジネスサービス</t>
    <phoneticPr fontId="1"/>
  </si>
  <si>
    <t>第一章：青森銀行</t>
    <rPh sb="0" eb="1">
      <t>ダイ</t>
    </rPh>
    <rPh sb="1" eb="3">
      <t>イッショウ</t>
    </rPh>
    <rPh sb="4" eb="6">
      <t>アオモリ</t>
    </rPh>
    <rPh sb="6" eb="8">
      <t>ギンコウ</t>
    </rPh>
    <phoneticPr fontId="1"/>
  </si>
  <si>
    <t>第二章：みちのく銀行</t>
    <rPh sb="0" eb="1">
      <t>ダイ</t>
    </rPh>
    <rPh sb="1" eb="2">
      <t>ニ</t>
    </rPh>
    <rPh sb="2" eb="3">
      <t>ショウ</t>
    </rPh>
    <rPh sb="8" eb="10">
      <t>ギンコウ</t>
    </rPh>
    <phoneticPr fontId="1"/>
  </si>
  <si>
    <t>第三章：青い森信用金庫</t>
    <rPh sb="0" eb="1">
      <t>ダイ</t>
    </rPh>
    <rPh sb="1" eb="2">
      <t>サン</t>
    </rPh>
    <rPh sb="2" eb="3">
      <t>ショウ</t>
    </rPh>
    <rPh sb="4" eb="5">
      <t>アオ</t>
    </rPh>
    <rPh sb="6" eb="7">
      <t>モリ</t>
    </rPh>
    <rPh sb="7" eb="11">
      <t>シンヨウキンコ</t>
    </rPh>
    <phoneticPr fontId="1"/>
  </si>
  <si>
    <t>第一章：岩手銀行</t>
    <rPh sb="0" eb="1">
      <t>ダイ</t>
    </rPh>
    <rPh sb="1" eb="3">
      <t>イッショウ</t>
    </rPh>
    <rPh sb="4" eb="6">
      <t>イワテ</t>
    </rPh>
    <rPh sb="6" eb="8">
      <t>ギンコウ</t>
    </rPh>
    <phoneticPr fontId="1"/>
  </si>
  <si>
    <t>第二章：東北銀行</t>
    <rPh sb="0" eb="1">
      <t>ダイ</t>
    </rPh>
    <rPh sb="1" eb="2">
      <t>ニ</t>
    </rPh>
    <rPh sb="2" eb="3">
      <t>ショウ</t>
    </rPh>
    <rPh sb="4" eb="6">
      <t>トウホク</t>
    </rPh>
    <rPh sb="6" eb="8">
      <t>ギンコウ</t>
    </rPh>
    <phoneticPr fontId="1"/>
  </si>
  <si>
    <t>第三章：北日本信用金庫</t>
    <rPh sb="0" eb="1">
      <t>ダイ</t>
    </rPh>
    <rPh sb="1" eb="2">
      <t>サン</t>
    </rPh>
    <rPh sb="2" eb="3">
      <t>ショウ</t>
    </rPh>
    <rPh sb="4" eb="5">
      <t>キタ</t>
    </rPh>
    <rPh sb="5" eb="7">
      <t>ニホン</t>
    </rPh>
    <rPh sb="7" eb="9">
      <t>シンヨウ</t>
    </rPh>
    <rPh sb="9" eb="11">
      <t>キンコ</t>
    </rPh>
    <phoneticPr fontId="1"/>
  </si>
  <si>
    <t>第一章：七十七銀行</t>
    <rPh sb="0" eb="1">
      <t>ダイ</t>
    </rPh>
    <rPh sb="1" eb="3">
      <t>イッショウ</t>
    </rPh>
    <rPh sb="4" eb="7">
      <t>ナナジュウナナ</t>
    </rPh>
    <rPh sb="7" eb="9">
      <t>ギンコウ</t>
    </rPh>
    <phoneticPr fontId="1"/>
  </si>
  <si>
    <t>第二章：仙台銀行</t>
    <rPh sb="0" eb="1">
      <t>ダイ</t>
    </rPh>
    <rPh sb="1" eb="2">
      <t>ニ</t>
    </rPh>
    <rPh sb="2" eb="3">
      <t>ショウ</t>
    </rPh>
    <rPh sb="4" eb="6">
      <t>センダイ</t>
    </rPh>
    <rPh sb="6" eb="8">
      <t>ギンコウ</t>
    </rPh>
    <phoneticPr fontId="1"/>
  </si>
  <si>
    <t>第三章：杜の都信用金庫</t>
    <rPh sb="0" eb="1">
      <t>ダイ</t>
    </rPh>
    <rPh sb="1" eb="2">
      <t>サン</t>
    </rPh>
    <rPh sb="2" eb="3">
      <t>ショウ</t>
    </rPh>
    <rPh sb="4" eb="5">
      <t>モリ</t>
    </rPh>
    <rPh sb="6" eb="7">
      <t>ミヤコ</t>
    </rPh>
    <rPh sb="7" eb="9">
      <t>シンヨウ</t>
    </rPh>
    <rPh sb="9" eb="11">
      <t>キンコ</t>
    </rPh>
    <phoneticPr fontId="1"/>
  </si>
  <si>
    <t>第一章：秋田銀行</t>
    <rPh sb="0" eb="1">
      <t>ダイ</t>
    </rPh>
    <rPh sb="1" eb="3">
      <t>イッショウ</t>
    </rPh>
    <rPh sb="4" eb="6">
      <t>アキタ</t>
    </rPh>
    <rPh sb="6" eb="8">
      <t>ギンコウ</t>
    </rPh>
    <phoneticPr fontId="1"/>
  </si>
  <si>
    <t>第二章：北都銀行</t>
    <rPh sb="0" eb="1">
      <t>ダイ</t>
    </rPh>
    <rPh sb="1" eb="2">
      <t>ニ</t>
    </rPh>
    <rPh sb="2" eb="3">
      <t>ショウ</t>
    </rPh>
    <rPh sb="4" eb="6">
      <t>ホクト</t>
    </rPh>
    <rPh sb="6" eb="8">
      <t>ギンコウ</t>
    </rPh>
    <phoneticPr fontId="1"/>
  </si>
  <si>
    <t>第三章：羽後信用金庫</t>
    <rPh sb="0" eb="1">
      <t>ダイ</t>
    </rPh>
    <rPh sb="1" eb="2">
      <t>サン</t>
    </rPh>
    <rPh sb="2" eb="3">
      <t>ショウ</t>
    </rPh>
    <rPh sb="4" eb="6">
      <t>ウゴ</t>
    </rPh>
    <rPh sb="6" eb="8">
      <t>シンヨウ</t>
    </rPh>
    <rPh sb="8" eb="10">
      <t>キンコ</t>
    </rPh>
    <phoneticPr fontId="1"/>
  </si>
  <si>
    <t>第一章：山形銀行</t>
    <rPh sb="0" eb="1">
      <t>ダイ</t>
    </rPh>
    <rPh sb="1" eb="3">
      <t>イッショウ</t>
    </rPh>
    <rPh sb="4" eb="6">
      <t>ヤマガタ</t>
    </rPh>
    <rPh sb="6" eb="8">
      <t>ギンコウ</t>
    </rPh>
    <phoneticPr fontId="1"/>
  </si>
  <si>
    <t>第二章：きらやか銀行</t>
    <rPh sb="0" eb="1">
      <t>ダイ</t>
    </rPh>
    <rPh sb="1" eb="2">
      <t>ニ</t>
    </rPh>
    <rPh sb="2" eb="3">
      <t>ショウ</t>
    </rPh>
    <rPh sb="8" eb="10">
      <t>ギンコウ</t>
    </rPh>
    <phoneticPr fontId="1"/>
  </si>
  <si>
    <t>第三章：鶴岡信用金庫</t>
    <rPh sb="0" eb="1">
      <t>ダイ</t>
    </rPh>
    <rPh sb="1" eb="2">
      <t>サン</t>
    </rPh>
    <rPh sb="2" eb="3">
      <t>ショウ</t>
    </rPh>
    <rPh sb="4" eb="6">
      <t>ツルオカ</t>
    </rPh>
    <rPh sb="6" eb="8">
      <t>シンヨウ</t>
    </rPh>
    <rPh sb="8" eb="10">
      <t>キンコ</t>
    </rPh>
    <phoneticPr fontId="1"/>
  </si>
  <si>
    <t>第一章：福島信用金庫</t>
    <rPh sb="0" eb="1">
      <t>ダイ</t>
    </rPh>
    <rPh sb="1" eb="3">
      <t>イッショウ</t>
    </rPh>
    <rPh sb="4" eb="6">
      <t>フクシマ</t>
    </rPh>
    <rPh sb="6" eb="8">
      <t>シンヨウ</t>
    </rPh>
    <rPh sb="8" eb="10">
      <t>キンコ</t>
    </rPh>
    <phoneticPr fontId="1"/>
  </si>
  <si>
    <t>第二章：東邦銀行</t>
    <rPh sb="0" eb="1">
      <t>ダイ</t>
    </rPh>
    <rPh sb="1" eb="2">
      <t>ニ</t>
    </rPh>
    <rPh sb="2" eb="3">
      <t>ショウ</t>
    </rPh>
    <rPh sb="4" eb="6">
      <t>トウホウ</t>
    </rPh>
    <rPh sb="6" eb="8">
      <t>ギンコウ</t>
    </rPh>
    <phoneticPr fontId="1"/>
  </si>
  <si>
    <t>第三章：二本松信用金庫</t>
    <rPh sb="0" eb="1">
      <t>ダイ</t>
    </rPh>
    <rPh sb="1" eb="2">
      <t>サン</t>
    </rPh>
    <rPh sb="2" eb="3">
      <t>ショウ</t>
    </rPh>
    <rPh sb="4" eb="7">
      <t>ニホンマツ</t>
    </rPh>
    <rPh sb="7" eb="9">
      <t>シンヨウ</t>
    </rPh>
    <rPh sb="9" eb="11">
      <t>キンコ</t>
    </rPh>
    <phoneticPr fontId="1"/>
  </si>
  <si>
    <t>シート保護解除のパスワードは　2020　です。
但し、指示がない限り解除しないで下さい。</t>
    <rPh sb="3" eb="5">
      <t>ホゴ</t>
    </rPh>
    <rPh sb="5" eb="7">
      <t>カイジョ</t>
    </rPh>
    <rPh sb="24" eb="25">
      <t>タダ</t>
    </rPh>
    <rPh sb="27" eb="29">
      <t>シジ</t>
    </rPh>
    <rPh sb="32" eb="33">
      <t>カギ</t>
    </rPh>
    <rPh sb="34" eb="36">
      <t>カイジョ</t>
    </rPh>
    <rPh sb="40" eb="4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</si>
</sst>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rgb="FFFF000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lignment vertical="center"/>
    </xf>
  </cellStyleXfs>
  <cellXfs count="13">
    <xf numFmtId="0" fontId="0" fillId="0" borderId="0" xfId="0">
      <alignment vertical="center"/>
    </xf>
    <xf numFmtId="0" fontId="3" fillId="2" borderId="1" xfId="1"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0" fontId="3" fillId="2" borderId="1" xfId="1" applyNumberFormat="1" applyFont="1" applyFill="1" applyBorder="1" applyAlignment="1">
      <alignment horizontal="left" vertical="center" wrapText="1"/>
    </xf>
    <xf numFmtId="0" fontId="3" fillId="2" borderId="0" xfId="1" applyNumberFormat="1" applyFont="1" applyFill="1" applyBorder="1" applyAlignment="1">
      <alignment horizontal="left" vertical="center" wrapText="1"/>
    </xf>
    <xf numFmtId="0" fontId="3" fillId="0" borderId="1"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left" vertical="top" wrapText="1"/>
      <protection locked="0"/>
    </xf>
    <xf numFmtId="0" fontId="3" fillId="0" borderId="2" xfId="1" applyNumberFormat="1" applyFont="1" applyFill="1" applyBorder="1" applyAlignment="1" applyProtection="1">
      <alignment horizontal="left" vertical="top" wrapText="1"/>
      <protection locked="0"/>
    </xf>
    <xf numFmtId="0" fontId="3" fillId="0" borderId="1" xfId="1" applyNumberFormat="1" applyFont="1" applyFill="1" applyBorder="1" applyAlignment="1">
      <alignment horizontal="left" vertical="center" wrapText="1"/>
    </xf>
    <xf numFmtId="0" fontId="3" fillId="0" borderId="0" xfId="1" applyNumberFormat="1" applyFont="1" applyFill="1" applyBorder="1" applyAlignment="1">
      <alignment horizontal="left" vertical="center" wrapText="1"/>
    </xf>
    <xf numFmtId="0" fontId="4" fillId="0" borderId="1" xfId="0" applyFont="1" applyBorder="1" applyAlignment="1">
      <alignment horizontal="justify" vertical="center" wrapText="1"/>
    </xf>
    <xf numFmtId="0" fontId="5" fillId="0" borderId="1" xfId="1" applyNumberFormat="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defaultColWidth="54.625" defaultRowHeight="60" customHeight="1"/>
  <cols>
    <col min="1" max="16384" width="54.625" style="10"/>
  </cols>
  <sheetData>
    <row r="1" spans="1:2" ht="60" customHeight="1">
      <c r="A1" s="11" t="s">
        <v>9</v>
      </c>
      <c r="B1" s="9" t="s">
        <v>8</v>
      </c>
    </row>
    <row r="2" spans="1:2" ht="60" customHeight="1">
      <c r="A2" s="9" t="s">
        <v>10</v>
      </c>
      <c r="B2" s="9"/>
    </row>
    <row r="3" spans="1:2" ht="60" customHeight="1">
      <c r="A3" s="9" t="s">
        <v>11</v>
      </c>
      <c r="B3" s="12" t="s">
        <v>39</v>
      </c>
    </row>
  </sheetData>
  <phoneticPr fontId="1"/>
  <dataValidations count="1">
    <dataValidation imeMode="hiragana" allowBlank="1" showInputMessage="1" showErrorMessage="1" sqref="IT6:IT65539 SP6:SP65539 ACL6:ACL65539 AMH6:AMH65539 AWD6:AWD65539 BFZ6:BFZ65539 BPV6:BPV65539 BZR6:BZR65539 CJN6:CJN65539 CTJ6:CTJ65539 DDF6:DDF65539 DNB6:DNB65539 DWX6:DWX65539 EGT6:EGT65539 EQP6:EQP65539 FAL6:FAL65539 FKH6:FKH65539 FUD6:FUD65539 GDZ6:GDZ65539 GNV6:GNV65539 GXR6:GXR65539 HHN6:HHN65539 HRJ6:HRJ65539 IBF6:IBF65539 ILB6:ILB65539 IUX6:IUX65539 JET6:JET65539 JOP6:JOP65539 JYL6:JYL65539 KIH6:KIH65539 KSD6:KSD65539 LBZ6:LBZ65539 LLV6:LLV65539 LVR6:LVR65539 MFN6:MFN65539 MPJ6:MPJ65539 MZF6:MZF65539 NJB6:NJB65539 NSX6:NSX65539 OCT6:OCT65539 OMP6:OMP65539 OWL6:OWL65539 PGH6:PGH65539 PQD6:PQD65539 PZZ6:PZZ65539 QJV6:QJV65539 QTR6:QTR65539 RDN6:RDN65539 RNJ6:RNJ65539 RXF6:RXF65539 SHB6:SHB65539 SQX6:SQX65539 TAT6:TAT65539 TKP6:TKP65539 TUL6:TUL65539 UEH6:UEH65539 UOD6:UOD65539 UXZ6:UXZ65539 VHV6:VHV65539 VRR6:VRR65539 WBN6:WBN65539 WLJ6:WLJ65539 WVF6:WVF65539 IT65542:IT131075 SP65542:SP131075 ACL65542:ACL131075 AMH65542:AMH131075 AWD65542:AWD131075 BFZ65542:BFZ131075 BPV65542:BPV131075 BZR65542:BZR131075 CJN65542:CJN131075 CTJ65542:CTJ131075 DDF65542:DDF131075 DNB65542:DNB131075 DWX65542:DWX131075 EGT65542:EGT131075 EQP65542:EQP131075 FAL65542:FAL131075 FKH65542:FKH131075 FUD65542:FUD131075 GDZ65542:GDZ131075 GNV65542:GNV131075 GXR65542:GXR131075 HHN65542:HHN131075 HRJ65542:HRJ131075 IBF65542:IBF131075 ILB65542:ILB131075 IUX65542:IUX131075 JET65542:JET131075 JOP65542:JOP131075 JYL65542:JYL131075 KIH65542:KIH131075 KSD65542:KSD131075 LBZ65542:LBZ131075 LLV65542:LLV131075 LVR65542:LVR131075 MFN65542:MFN131075 MPJ65542:MPJ131075 MZF65542:MZF131075 NJB65542:NJB131075 NSX65542:NSX131075 OCT65542:OCT131075 OMP65542:OMP131075 OWL65542:OWL131075 PGH65542:PGH131075 PQD65542:PQD131075 PZZ65542:PZZ131075 QJV65542:QJV131075 QTR65542:QTR131075 RDN65542:RDN131075 RNJ65542:RNJ131075 RXF65542:RXF131075 SHB65542:SHB131075 SQX65542:SQX131075 TAT65542:TAT131075 TKP65542:TKP131075 TUL65542:TUL131075 UEH65542:UEH131075 UOD65542:UOD131075 UXZ65542:UXZ131075 VHV65542:VHV131075 VRR65542:VRR131075 WBN65542:WBN131075 WLJ65542:WLJ131075 WVF65542:WVF131075 IT131078:IT196611 SP131078:SP196611 ACL131078:ACL196611 AMH131078:AMH196611 AWD131078:AWD196611 BFZ131078:BFZ196611 BPV131078:BPV196611 BZR131078:BZR196611 CJN131078:CJN196611 CTJ131078:CTJ196611 DDF131078:DDF196611 DNB131078:DNB196611 DWX131078:DWX196611 EGT131078:EGT196611 EQP131078:EQP196611 FAL131078:FAL196611 FKH131078:FKH196611 FUD131078:FUD196611 GDZ131078:GDZ196611 GNV131078:GNV196611 GXR131078:GXR196611 HHN131078:HHN196611 HRJ131078:HRJ196611 IBF131078:IBF196611 ILB131078:ILB196611 IUX131078:IUX196611 JET131078:JET196611 JOP131078:JOP196611 JYL131078:JYL196611 KIH131078:KIH196611 KSD131078:KSD196611 LBZ131078:LBZ196611 LLV131078:LLV196611 LVR131078:LVR196611 MFN131078:MFN196611 MPJ131078:MPJ196611 MZF131078:MZF196611 NJB131078:NJB196611 NSX131078:NSX196611 OCT131078:OCT196611 OMP131078:OMP196611 OWL131078:OWL196611 PGH131078:PGH196611 PQD131078:PQD196611 PZZ131078:PZZ196611 QJV131078:QJV196611 QTR131078:QTR196611 RDN131078:RDN196611 RNJ131078:RNJ196611 RXF131078:RXF196611 SHB131078:SHB196611 SQX131078:SQX196611 TAT131078:TAT196611 TKP131078:TKP196611 TUL131078:TUL196611 UEH131078:UEH196611 UOD131078:UOD196611 UXZ131078:UXZ196611 VHV131078:VHV196611 VRR131078:VRR196611 WBN131078:WBN196611 WLJ131078:WLJ196611 WVF131078:WVF196611 IT196614:IT262147 SP196614:SP262147 ACL196614:ACL262147 AMH196614:AMH262147 AWD196614:AWD262147 BFZ196614:BFZ262147 BPV196614:BPV262147 BZR196614:BZR262147 CJN196614:CJN262147 CTJ196614:CTJ262147 DDF196614:DDF262147 DNB196614:DNB262147 DWX196614:DWX262147 EGT196614:EGT262147 EQP196614:EQP262147 FAL196614:FAL262147 FKH196614:FKH262147 FUD196614:FUD262147 GDZ196614:GDZ262147 GNV196614:GNV262147 GXR196614:GXR262147 HHN196614:HHN262147 HRJ196614:HRJ262147 IBF196614:IBF262147 ILB196614:ILB262147 IUX196614:IUX262147 JET196614:JET262147 JOP196614:JOP262147 JYL196614:JYL262147 KIH196614:KIH262147 KSD196614:KSD262147 LBZ196614:LBZ262147 LLV196614:LLV262147 LVR196614:LVR262147 MFN196614:MFN262147 MPJ196614:MPJ262147 MZF196614:MZF262147 NJB196614:NJB262147 NSX196614:NSX262147 OCT196614:OCT262147 OMP196614:OMP262147 OWL196614:OWL262147 PGH196614:PGH262147 PQD196614:PQD262147 PZZ196614:PZZ262147 QJV196614:QJV262147 QTR196614:QTR262147 RDN196614:RDN262147 RNJ196614:RNJ262147 RXF196614:RXF262147 SHB196614:SHB262147 SQX196614:SQX262147 TAT196614:TAT262147 TKP196614:TKP262147 TUL196614:TUL262147 UEH196614:UEH262147 UOD196614:UOD262147 UXZ196614:UXZ262147 VHV196614:VHV262147 VRR196614:VRR262147 WBN196614:WBN262147 WLJ196614:WLJ262147 WVF196614:WVF262147 IT262150:IT327683 SP262150:SP327683 ACL262150:ACL327683 AMH262150:AMH327683 AWD262150:AWD327683 BFZ262150:BFZ327683 BPV262150:BPV327683 BZR262150:BZR327683 CJN262150:CJN327683 CTJ262150:CTJ327683 DDF262150:DDF327683 DNB262150:DNB327683 DWX262150:DWX327683 EGT262150:EGT327683 EQP262150:EQP327683 FAL262150:FAL327683 FKH262150:FKH327683 FUD262150:FUD327683 GDZ262150:GDZ327683 GNV262150:GNV327683 GXR262150:GXR327683 HHN262150:HHN327683 HRJ262150:HRJ327683 IBF262150:IBF327683 ILB262150:ILB327683 IUX262150:IUX327683 JET262150:JET327683 JOP262150:JOP327683 JYL262150:JYL327683 KIH262150:KIH327683 KSD262150:KSD327683 LBZ262150:LBZ327683 LLV262150:LLV327683 LVR262150:LVR327683 MFN262150:MFN327683 MPJ262150:MPJ327683 MZF262150:MZF327683 NJB262150:NJB327683 NSX262150:NSX327683 OCT262150:OCT327683 OMP262150:OMP327683 OWL262150:OWL327683 PGH262150:PGH327683 PQD262150:PQD327683 PZZ262150:PZZ327683 QJV262150:QJV327683 QTR262150:QTR327683 RDN262150:RDN327683 RNJ262150:RNJ327683 RXF262150:RXF327683 SHB262150:SHB327683 SQX262150:SQX327683 TAT262150:TAT327683 TKP262150:TKP327683 TUL262150:TUL327683 UEH262150:UEH327683 UOD262150:UOD327683 UXZ262150:UXZ327683 VHV262150:VHV327683 VRR262150:VRR327683 WBN262150:WBN327683 WLJ262150:WLJ327683 WVF262150:WVF327683 IT327686:IT393219 SP327686:SP393219 ACL327686:ACL393219 AMH327686:AMH393219 AWD327686:AWD393219 BFZ327686:BFZ393219 BPV327686:BPV393219 BZR327686:BZR393219 CJN327686:CJN393219 CTJ327686:CTJ393219 DDF327686:DDF393219 DNB327686:DNB393219 DWX327686:DWX393219 EGT327686:EGT393219 EQP327686:EQP393219 FAL327686:FAL393219 FKH327686:FKH393219 FUD327686:FUD393219 GDZ327686:GDZ393219 GNV327686:GNV393219 GXR327686:GXR393219 HHN327686:HHN393219 HRJ327686:HRJ393219 IBF327686:IBF393219 ILB327686:ILB393219 IUX327686:IUX393219 JET327686:JET393219 JOP327686:JOP393219 JYL327686:JYL393219 KIH327686:KIH393219 KSD327686:KSD393219 LBZ327686:LBZ393219 LLV327686:LLV393219 LVR327686:LVR393219 MFN327686:MFN393219 MPJ327686:MPJ393219 MZF327686:MZF393219 NJB327686:NJB393219 NSX327686:NSX393219 OCT327686:OCT393219 OMP327686:OMP393219 OWL327686:OWL393219 PGH327686:PGH393219 PQD327686:PQD393219 PZZ327686:PZZ393219 QJV327686:QJV393219 QTR327686:QTR393219 RDN327686:RDN393219 RNJ327686:RNJ393219 RXF327686:RXF393219 SHB327686:SHB393219 SQX327686:SQX393219 TAT327686:TAT393219 TKP327686:TKP393219 TUL327686:TUL393219 UEH327686:UEH393219 UOD327686:UOD393219 UXZ327686:UXZ393219 VHV327686:VHV393219 VRR327686:VRR393219 WBN327686:WBN393219 WLJ327686:WLJ393219 WVF327686:WVF393219 IT393222:IT458755 SP393222:SP458755 ACL393222:ACL458755 AMH393222:AMH458755 AWD393222:AWD458755 BFZ393222:BFZ458755 BPV393222:BPV458755 BZR393222:BZR458755 CJN393222:CJN458755 CTJ393222:CTJ458755 DDF393222:DDF458755 DNB393222:DNB458755 DWX393222:DWX458755 EGT393222:EGT458755 EQP393222:EQP458755 FAL393222:FAL458755 FKH393222:FKH458755 FUD393222:FUD458755 GDZ393222:GDZ458755 GNV393222:GNV458755 GXR393222:GXR458755 HHN393222:HHN458755 HRJ393222:HRJ458755 IBF393222:IBF458755 ILB393222:ILB458755 IUX393222:IUX458755 JET393222:JET458755 JOP393222:JOP458755 JYL393222:JYL458755 KIH393222:KIH458755 KSD393222:KSD458755 LBZ393222:LBZ458755 LLV393222:LLV458755 LVR393222:LVR458755 MFN393222:MFN458755 MPJ393222:MPJ458755 MZF393222:MZF458755 NJB393222:NJB458755 NSX393222:NSX458755 OCT393222:OCT458755 OMP393222:OMP458755 OWL393222:OWL458755 PGH393222:PGH458755 PQD393222:PQD458755 PZZ393222:PZZ458755 QJV393222:QJV458755 QTR393222:QTR458755 RDN393222:RDN458755 RNJ393222:RNJ458755 RXF393222:RXF458755 SHB393222:SHB458755 SQX393222:SQX458755 TAT393222:TAT458755 TKP393222:TKP458755 TUL393222:TUL458755 UEH393222:UEH458755 UOD393222:UOD458755 UXZ393222:UXZ458755 VHV393222:VHV458755 VRR393222:VRR458755 WBN393222:WBN458755 WLJ393222:WLJ458755 WVF393222:WVF458755 IT458758:IT524291 SP458758:SP524291 ACL458758:ACL524291 AMH458758:AMH524291 AWD458758:AWD524291 BFZ458758:BFZ524291 BPV458758:BPV524291 BZR458758:BZR524291 CJN458758:CJN524291 CTJ458758:CTJ524291 DDF458758:DDF524291 DNB458758:DNB524291 DWX458758:DWX524291 EGT458758:EGT524291 EQP458758:EQP524291 FAL458758:FAL524291 FKH458758:FKH524291 FUD458758:FUD524291 GDZ458758:GDZ524291 GNV458758:GNV524291 GXR458758:GXR524291 HHN458758:HHN524291 HRJ458758:HRJ524291 IBF458758:IBF524291 ILB458758:ILB524291 IUX458758:IUX524291 JET458758:JET524291 JOP458758:JOP524291 JYL458758:JYL524291 KIH458758:KIH524291 KSD458758:KSD524291 LBZ458758:LBZ524291 LLV458758:LLV524291 LVR458758:LVR524291 MFN458758:MFN524291 MPJ458758:MPJ524291 MZF458758:MZF524291 NJB458758:NJB524291 NSX458758:NSX524291 OCT458758:OCT524291 OMP458758:OMP524291 OWL458758:OWL524291 PGH458758:PGH524291 PQD458758:PQD524291 PZZ458758:PZZ524291 QJV458758:QJV524291 QTR458758:QTR524291 RDN458758:RDN524291 RNJ458758:RNJ524291 RXF458758:RXF524291 SHB458758:SHB524291 SQX458758:SQX524291 TAT458758:TAT524291 TKP458758:TKP524291 TUL458758:TUL524291 UEH458758:UEH524291 UOD458758:UOD524291 UXZ458758:UXZ524291 VHV458758:VHV524291 VRR458758:VRR524291 WBN458758:WBN524291 WLJ458758:WLJ524291 WVF458758:WVF524291 IT524294:IT589827 SP524294:SP589827 ACL524294:ACL589827 AMH524294:AMH589827 AWD524294:AWD589827 BFZ524294:BFZ589827 BPV524294:BPV589827 BZR524294:BZR589827 CJN524294:CJN589827 CTJ524294:CTJ589827 DDF524294:DDF589827 DNB524294:DNB589827 DWX524294:DWX589827 EGT524294:EGT589827 EQP524294:EQP589827 FAL524294:FAL589827 FKH524294:FKH589827 FUD524294:FUD589827 GDZ524294:GDZ589827 GNV524294:GNV589827 GXR524294:GXR589827 HHN524294:HHN589827 HRJ524294:HRJ589827 IBF524294:IBF589827 ILB524294:ILB589827 IUX524294:IUX589827 JET524294:JET589827 JOP524294:JOP589827 JYL524294:JYL589827 KIH524294:KIH589827 KSD524294:KSD589827 LBZ524294:LBZ589827 LLV524294:LLV589827 LVR524294:LVR589827 MFN524294:MFN589827 MPJ524294:MPJ589827 MZF524294:MZF589827 NJB524294:NJB589827 NSX524294:NSX589827 OCT524294:OCT589827 OMP524294:OMP589827 OWL524294:OWL589827 PGH524294:PGH589827 PQD524294:PQD589827 PZZ524294:PZZ589827 QJV524294:QJV589827 QTR524294:QTR589827 RDN524294:RDN589827 RNJ524294:RNJ589827 RXF524294:RXF589827 SHB524294:SHB589827 SQX524294:SQX589827 TAT524294:TAT589827 TKP524294:TKP589827 TUL524294:TUL589827 UEH524294:UEH589827 UOD524294:UOD589827 UXZ524294:UXZ589827 VHV524294:VHV589827 VRR524294:VRR589827 WBN524294:WBN589827 WLJ524294:WLJ589827 WVF524294:WVF589827 IT589830:IT655363 SP589830:SP655363 ACL589830:ACL655363 AMH589830:AMH655363 AWD589830:AWD655363 BFZ589830:BFZ655363 BPV589830:BPV655363 BZR589830:BZR655363 CJN589830:CJN655363 CTJ589830:CTJ655363 DDF589830:DDF655363 DNB589830:DNB655363 DWX589830:DWX655363 EGT589830:EGT655363 EQP589830:EQP655363 FAL589830:FAL655363 FKH589830:FKH655363 FUD589830:FUD655363 GDZ589830:GDZ655363 GNV589830:GNV655363 GXR589830:GXR655363 HHN589830:HHN655363 HRJ589830:HRJ655363 IBF589830:IBF655363 ILB589830:ILB655363 IUX589830:IUX655363 JET589830:JET655363 JOP589830:JOP655363 JYL589830:JYL655363 KIH589830:KIH655363 KSD589830:KSD655363 LBZ589830:LBZ655363 LLV589830:LLV655363 LVR589830:LVR655363 MFN589830:MFN655363 MPJ589830:MPJ655363 MZF589830:MZF655363 NJB589830:NJB655363 NSX589830:NSX655363 OCT589830:OCT655363 OMP589830:OMP655363 OWL589830:OWL655363 PGH589830:PGH655363 PQD589830:PQD655363 PZZ589830:PZZ655363 QJV589830:QJV655363 QTR589830:QTR655363 RDN589830:RDN655363 RNJ589830:RNJ655363 RXF589830:RXF655363 SHB589830:SHB655363 SQX589830:SQX655363 TAT589830:TAT655363 TKP589830:TKP655363 TUL589830:TUL655363 UEH589830:UEH655363 UOD589830:UOD655363 UXZ589830:UXZ655363 VHV589830:VHV655363 VRR589830:VRR655363 WBN589830:WBN655363 WLJ589830:WLJ655363 WVF589830:WVF655363 IT655366:IT720899 SP655366:SP720899 ACL655366:ACL720899 AMH655366:AMH720899 AWD655366:AWD720899 BFZ655366:BFZ720899 BPV655366:BPV720899 BZR655366:BZR720899 CJN655366:CJN720899 CTJ655366:CTJ720899 DDF655366:DDF720899 DNB655366:DNB720899 DWX655366:DWX720899 EGT655366:EGT720899 EQP655366:EQP720899 FAL655366:FAL720899 FKH655366:FKH720899 FUD655366:FUD720899 GDZ655366:GDZ720899 GNV655366:GNV720899 GXR655366:GXR720899 HHN655366:HHN720899 HRJ655366:HRJ720899 IBF655366:IBF720899 ILB655366:ILB720899 IUX655366:IUX720899 JET655366:JET720899 JOP655366:JOP720899 JYL655366:JYL720899 KIH655366:KIH720899 KSD655366:KSD720899 LBZ655366:LBZ720899 LLV655366:LLV720899 LVR655366:LVR720899 MFN655366:MFN720899 MPJ655366:MPJ720899 MZF655366:MZF720899 NJB655366:NJB720899 NSX655366:NSX720899 OCT655366:OCT720899 OMP655366:OMP720899 OWL655366:OWL720899 PGH655366:PGH720899 PQD655366:PQD720899 PZZ655366:PZZ720899 QJV655366:QJV720899 QTR655366:QTR720899 RDN655366:RDN720899 RNJ655366:RNJ720899 RXF655366:RXF720899 SHB655366:SHB720899 SQX655366:SQX720899 TAT655366:TAT720899 TKP655366:TKP720899 TUL655366:TUL720899 UEH655366:UEH720899 UOD655366:UOD720899 UXZ655366:UXZ720899 VHV655366:VHV720899 VRR655366:VRR720899 WBN655366:WBN720899 WLJ655366:WLJ720899 WVF655366:WVF720899 IT720902:IT786435 SP720902:SP786435 ACL720902:ACL786435 AMH720902:AMH786435 AWD720902:AWD786435 BFZ720902:BFZ786435 BPV720902:BPV786435 BZR720902:BZR786435 CJN720902:CJN786435 CTJ720902:CTJ786435 DDF720902:DDF786435 DNB720902:DNB786435 DWX720902:DWX786435 EGT720902:EGT786435 EQP720902:EQP786435 FAL720902:FAL786435 FKH720902:FKH786435 FUD720902:FUD786435 GDZ720902:GDZ786435 GNV720902:GNV786435 GXR720902:GXR786435 HHN720902:HHN786435 HRJ720902:HRJ786435 IBF720902:IBF786435 ILB720902:ILB786435 IUX720902:IUX786435 JET720902:JET786435 JOP720902:JOP786435 JYL720902:JYL786435 KIH720902:KIH786435 KSD720902:KSD786435 LBZ720902:LBZ786435 LLV720902:LLV786435 LVR720902:LVR786435 MFN720902:MFN786435 MPJ720902:MPJ786435 MZF720902:MZF786435 NJB720902:NJB786435 NSX720902:NSX786435 OCT720902:OCT786435 OMP720902:OMP786435 OWL720902:OWL786435 PGH720902:PGH786435 PQD720902:PQD786435 PZZ720902:PZZ786435 QJV720902:QJV786435 QTR720902:QTR786435 RDN720902:RDN786435 RNJ720902:RNJ786435 RXF720902:RXF786435 SHB720902:SHB786435 SQX720902:SQX786435 TAT720902:TAT786435 TKP720902:TKP786435 TUL720902:TUL786435 UEH720902:UEH786435 UOD720902:UOD786435 UXZ720902:UXZ786435 VHV720902:VHV786435 VRR720902:VRR786435 WBN720902:WBN786435 WLJ720902:WLJ786435 WVF720902:WVF786435 IT786438:IT851971 SP786438:SP851971 ACL786438:ACL851971 AMH786438:AMH851971 AWD786438:AWD851971 BFZ786438:BFZ851971 BPV786438:BPV851971 BZR786438:BZR851971 CJN786438:CJN851971 CTJ786438:CTJ851971 DDF786438:DDF851971 DNB786438:DNB851971 DWX786438:DWX851971 EGT786438:EGT851971 EQP786438:EQP851971 FAL786438:FAL851971 FKH786438:FKH851971 FUD786438:FUD851971 GDZ786438:GDZ851971 GNV786438:GNV851971 GXR786438:GXR851971 HHN786438:HHN851971 HRJ786438:HRJ851971 IBF786438:IBF851971 ILB786438:ILB851971 IUX786438:IUX851971 JET786438:JET851971 JOP786438:JOP851971 JYL786438:JYL851971 KIH786438:KIH851971 KSD786438:KSD851971 LBZ786438:LBZ851971 LLV786438:LLV851971 LVR786438:LVR851971 MFN786438:MFN851971 MPJ786438:MPJ851971 MZF786438:MZF851971 NJB786438:NJB851971 NSX786438:NSX851971 OCT786438:OCT851971 OMP786438:OMP851971 OWL786438:OWL851971 PGH786438:PGH851971 PQD786438:PQD851971 PZZ786438:PZZ851971 QJV786438:QJV851971 QTR786438:QTR851971 RDN786438:RDN851971 RNJ786438:RNJ851971 RXF786438:RXF851971 SHB786438:SHB851971 SQX786438:SQX851971 TAT786438:TAT851971 TKP786438:TKP851971 TUL786438:TUL851971 UEH786438:UEH851971 UOD786438:UOD851971 UXZ786438:UXZ851971 VHV786438:VHV851971 VRR786438:VRR851971 WBN786438:WBN851971 WLJ786438:WLJ851971 WVF786438:WVF851971 IT851974:IT917507 SP851974:SP917507 ACL851974:ACL917507 AMH851974:AMH917507 AWD851974:AWD917507 BFZ851974:BFZ917507 BPV851974:BPV917507 BZR851974:BZR917507 CJN851974:CJN917507 CTJ851974:CTJ917507 DDF851974:DDF917507 DNB851974:DNB917507 DWX851974:DWX917507 EGT851974:EGT917507 EQP851974:EQP917507 FAL851974:FAL917507 FKH851974:FKH917507 FUD851974:FUD917507 GDZ851974:GDZ917507 GNV851974:GNV917507 GXR851974:GXR917507 HHN851974:HHN917507 HRJ851974:HRJ917507 IBF851974:IBF917507 ILB851974:ILB917507 IUX851974:IUX917507 JET851974:JET917507 JOP851974:JOP917507 JYL851974:JYL917507 KIH851974:KIH917507 KSD851974:KSD917507 LBZ851974:LBZ917507 LLV851974:LLV917507 LVR851974:LVR917507 MFN851974:MFN917507 MPJ851974:MPJ917507 MZF851974:MZF917507 NJB851974:NJB917507 NSX851974:NSX917507 OCT851974:OCT917507 OMP851974:OMP917507 OWL851974:OWL917507 PGH851974:PGH917507 PQD851974:PQD917507 PZZ851974:PZZ917507 QJV851974:QJV917507 QTR851974:QTR917507 RDN851974:RDN917507 RNJ851974:RNJ917507 RXF851974:RXF917507 SHB851974:SHB917507 SQX851974:SQX917507 TAT851974:TAT917507 TKP851974:TKP917507 TUL851974:TUL917507 UEH851974:UEH917507 UOD851974:UOD917507 UXZ851974:UXZ917507 VHV851974:VHV917507 VRR851974:VRR917507 WBN851974:WBN917507 WLJ851974:WLJ917507 WVF851974:WVF917507 IT917510:IT983043 SP917510:SP983043 ACL917510:ACL983043 AMH917510:AMH983043 AWD917510:AWD983043 BFZ917510:BFZ983043 BPV917510:BPV983043 BZR917510:BZR983043 CJN917510:CJN983043 CTJ917510:CTJ983043 DDF917510:DDF983043 DNB917510:DNB983043 DWX917510:DWX983043 EGT917510:EGT983043 EQP917510:EQP983043 FAL917510:FAL983043 FKH917510:FKH983043 FUD917510:FUD983043 GDZ917510:GDZ983043 GNV917510:GNV983043 GXR917510:GXR983043 HHN917510:HHN983043 HRJ917510:HRJ983043 IBF917510:IBF983043 ILB917510:ILB983043 IUX917510:IUX983043 JET917510:JET983043 JOP917510:JOP983043 JYL917510:JYL983043 KIH917510:KIH983043 KSD917510:KSD983043 LBZ917510:LBZ983043 LLV917510:LLV983043 LVR917510:LVR983043 MFN917510:MFN983043 MPJ917510:MPJ983043 MZF917510:MZF983043 NJB917510:NJB983043 NSX917510:NSX983043 OCT917510:OCT983043 OMP917510:OMP983043 OWL917510:OWL983043 PGH917510:PGH983043 PQD917510:PQD983043 PZZ917510:PZZ983043 QJV917510:QJV983043 QTR917510:QTR983043 RDN917510:RDN983043 RNJ917510:RNJ983043 RXF917510:RXF983043 SHB917510:SHB983043 SQX917510:SQX983043 TAT917510:TAT983043 TKP917510:TKP983043 TUL917510:TUL983043 UEH917510:UEH983043 UOD917510:UOD983043 UXZ917510:UXZ983043 VHV917510:VHV983043 VRR917510:VRR983043 WBN917510:WBN983043 WLJ917510:WLJ983043 WVF917510:WVF983043 IT983046:IT1048576 SP983046:SP1048576 ACL983046:ACL1048576 AMH983046:AMH1048576 AWD983046:AWD1048576 BFZ983046:BFZ1048576 BPV983046:BPV1048576 BZR983046:BZR1048576 CJN983046:CJN1048576 CTJ983046:CTJ1048576 DDF983046:DDF1048576 DNB983046:DNB1048576 DWX983046:DWX1048576 EGT983046:EGT1048576 EQP983046:EQP1048576 FAL983046:FAL1048576 FKH983046:FKH1048576 FUD983046:FUD1048576 GDZ983046:GDZ1048576 GNV983046:GNV1048576 GXR983046:GXR1048576 HHN983046:HHN1048576 HRJ983046:HRJ1048576 IBF983046:IBF1048576 ILB983046:ILB1048576 IUX983046:IUX1048576 JET983046:JET1048576 JOP983046:JOP1048576 JYL983046:JYL1048576 KIH983046:KIH1048576 KSD983046:KSD1048576 LBZ983046:LBZ1048576 LLV983046:LLV1048576 LVR983046:LVR1048576 MFN983046:MFN1048576 MPJ983046:MPJ1048576 MZF983046:MZF1048576 NJB983046:NJB1048576 NSX983046:NSX1048576 OCT983046:OCT1048576 OMP983046:OMP1048576 OWL983046:OWL1048576 PGH983046:PGH1048576 PQD983046:PQD1048576 PZZ983046:PZZ1048576 QJV983046:QJV1048576 QTR983046:QTR1048576 RDN983046:RDN1048576 RNJ983046:RNJ1048576 RXF983046:RXF1048576 SHB983046:SHB1048576 SQX983046:SQX1048576 TAT983046:TAT1048576 TKP983046:TKP1048576 TUL983046:TUL1048576 UEH983046:UEH1048576 UOD983046:UOD1048576 UXZ983046:UXZ1048576 VHV983046:VHV1048576 VRR983046:VRR1048576 WBN983046:WBN1048576 WLJ983046:WLJ1048576 WVF983046:WVF1048576 WLK1:WVE1048576 WBO1:WLI1048576 VRS1:WBM1048576 VHW1:VRQ1048576 UYA1:VHU1048576 UOE1:UXY1048576 UEI1:UOC1048576 TUM1:UEG1048576 TKQ1:TUK1048576 TAU1:TKO1048576 SQY1:TAS1048576 SHC1:SQW1048576 RXG1:SHA1048576 RNK1:RXE1048576 RDO1:RNI1048576 QTS1:RDM1048576 QJW1:QTQ1048576 QAA1:QJU1048576 PQE1:PZY1048576 PGI1:PQC1048576 OWM1:PGG1048576 OMQ1:OWK1048576 OCU1:OMO1048576 NSY1:OCS1048576 NJC1:NSW1048576 MZG1:NJA1048576 MPK1:MZE1048576 MFO1:MPI1048576 LVS1:MFM1048576 LLW1:LVQ1048576 LCA1:LLU1048576 KSE1:LBY1048576 KII1:KSC1048576 JYM1:KIG1048576 JOQ1:JYK1048576 JEU1:JOO1048576 IUY1:JES1048576 ILC1:IUW1048576 IBG1:ILA1048576 HRK1:IBE1048576 HHO1:HRI1048576 GXS1:HHM1048576 GNW1:GXQ1048576 GEA1:GNU1048576 FUE1:GDY1048576 FKI1:FUC1048576 FAM1:FKG1048576 EQQ1:FAK1048576 EGU1:EQO1048576 DWY1:EGS1048576 DNC1:DWW1048576 DDG1:DNA1048576 CTK1:DDE1048576 CJO1:CTI1048576 BZS1:CJM1048576 BPW1:BZQ1048576 BGA1:BPU1048576 AWE1:BFY1048576 AMI1:AWC1048576 ACM1:AMG1048576 SQ1:ACK1048576 IU1:SO1048576 WVG1:XFD1048576 B1:IS1048576 A2:A1048576 IT1:IT3 SP1:SP3 ACL1:ACL3 AMH1:AMH3 AWD1:AWD3 BFZ1:BFZ3 BPV1:BPV3 BZR1:BZR3 CJN1:CJN3 CTJ1:CTJ3 DDF1:DDF3 DNB1:DNB3 DWX1:DWX3 EGT1:EGT3 EQP1:EQP3 FAL1:FAL3 FKH1:FKH3 FUD1:FUD3 GDZ1:GDZ3 GNV1:GNV3 GXR1:GXR3 HHN1:HHN3 HRJ1:HRJ3 IBF1:IBF3 ILB1:ILB3 IUX1:IUX3 JET1:JET3 JOP1:JOP3 JYL1:JYL3 KIH1:KIH3 KSD1:KSD3 LBZ1:LBZ3 LLV1:LLV3 LVR1:LVR3 MFN1:MFN3 MPJ1:MPJ3 MZF1:MZF3 NJB1:NJB3 NSX1:NSX3 OCT1:OCT3 OMP1:OMP3 OWL1:OWL3 PGH1:PGH3 PQD1:PQD3 PZZ1:PZZ3 QJV1:QJV3 QTR1:QTR3 RDN1:RDN3 RNJ1:RNJ3 RXF1:RXF3 SHB1:SHB3 SQX1:SQX3 TAT1:TAT3 TKP1:TKP3 TUL1:TUL3 UEH1:UEH3 UOD1:UOD3 UXZ1:UXZ3 VHV1:VHV3 VRR1:VRR3 WBN1:WBN3 WLJ1:WLJ3 WVF1:WVF3"/>
  </dataValidations>
  <printOptions horizontalCentered="1" verticalCentered="1"/>
  <pageMargins left="0" right="0" top="0" bottom="0" header="0" footer="0"/>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zoomScaleNormal="100" workbookViewId="0">
      <pane ySplit="1" topLeftCell="A2" activePane="bottomLeft" state="frozen"/>
      <selection pane="bottomLeft" activeCell="B2" sqref="B2"/>
    </sheetView>
  </sheetViews>
  <sheetFormatPr defaultColWidth="36.625" defaultRowHeight="50.1" customHeight="1"/>
  <cols>
    <col min="1" max="1" width="6.625" style="2" customWidth="1"/>
    <col min="2" max="16384" width="36.625" style="4"/>
  </cols>
  <sheetData>
    <row r="1" spans="1:4" s="2" customFormat="1" ht="50.1" customHeight="1">
      <c r="A1" s="1" t="s">
        <v>7</v>
      </c>
      <c r="B1" s="5" t="s">
        <v>1</v>
      </c>
      <c r="C1" s="5" t="s">
        <v>0</v>
      </c>
      <c r="D1" s="1" t="s">
        <v>2</v>
      </c>
    </row>
    <row r="2" spans="1:4" ht="50.1" customHeight="1">
      <c r="A2" s="6"/>
      <c r="B2" s="7" t="s">
        <v>12</v>
      </c>
      <c r="C2" s="8"/>
      <c r="D2" s="3"/>
    </row>
    <row r="3" spans="1:4" ht="50.1" customHeight="1">
      <c r="A3" s="1">
        <f t="shared" ref="A3:A5" si="0">LEN(C3)</f>
        <v>518</v>
      </c>
      <c r="B3" s="7" t="s">
        <v>21</v>
      </c>
      <c r="C3" s="7" t="s">
        <v>18</v>
      </c>
      <c r="D3" s="3"/>
    </row>
    <row r="4" spans="1:4" ht="50.1" customHeight="1">
      <c r="A4" s="1">
        <f t="shared" si="0"/>
        <v>673</v>
      </c>
      <c r="B4" s="7" t="s">
        <v>22</v>
      </c>
      <c r="C4" s="7" t="s">
        <v>19</v>
      </c>
      <c r="D4" s="3"/>
    </row>
    <row r="5" spans="1:4" ht="50.1" customHeight="1">
      <c r="A5" s="1">
        <f t="shared" si="0"/>
        <v>348</v>
      </c>
      <c r="B5" s="7" t="s">
        <v>23</v>
      </c>
      <c r="C5" s="7" t="s">
        <v>20</v>
      </c>
      <c r="D5" s="3"/>
    </row>
  </sheetData>
  <sheetProtection algorithmName="SHA-512" hashValue="/WkCYkNkKst69KHxaRKwJYzGlPpoS24VrtICVKnJESN6a7InTK7/Rwab5kXcgEOzUKxq/YMprw+Xi8Rh9I9Ctg==" saltValue="dNdMOLcUIdhEg/xP9MS0jQ==" spinCount="100000" sheet="1" objects="1" scenarios="1"/>
  <phoneticPr fontId="1"/>
  <dataValidations count="1">
    <dataValidation imeMode="hiragana" allowBlank="1" showInputMessage="1" showErrorMessage="1" sqref="B7:B65540 IX7:IX65540 ST7:ST65540 ACP7:ACP65540 AML7:AML65540 AWH7:AWH65540 BGD7:BGD65540 BPZ7:BPZ65540 BZV7:BZV65540 CJR7:CJR65540 CTN7:CTN65540 DDJ7:DDJ65540 DNF7:DNF65540 DXB7:DXB65540 EGX7:EGX65540 EQT7:EQT65540 FAP7:FAP65540 FKL7:FKL65540 FUH7:FUH65540 GED7:GED65540 GNZ7:GNZ65540 GXV7:GXV65540 HHR7:HHR65540 HRN7:HRN65540 IBJ7:IBJ65540 ILF7:ILF65540 IVB7:IVB65540 JEX7:JEX65540 JOT7:JOT65540 JYP7:JYP65540 KIL7:KIL65540 KSH7:KSH65540 LCD7:LCD65540 LLZ7:LLZ65540 LVV7:LVV65540 MFR7:MFR65540 MPN7:MPN65540 MZJ7:MZJ65540 NJF7:NJF65540 NTB7:NTB65540 OCX7:OCX65540 OMT7:OMT65540 OWP7:OWP65540 PGL7:PGL65540 PQH7:PQH65540 QAD7:QAD65540 QJZ7:QJZ65540 QTV7:QTV65540 RDR7:RDR65540 RNN7:RNN65540 RXJ7:RXJ65540 SHF7:SHF65540 SRB7:SRB65540 TAX7:TAX65540 TKT7:TKT65540 TUP7:TUP65540 UEL7:UEL65540 UOH7:UOH65540 UYD7:UYD65540 VHZ7:VHZ65540 VRV7:VRV65540 WBR7:WBR65540 WLN7:WLN65540 WVJ7:WVJ65540 B65543:B131076 IX65543:IX131076 ST65543:ST131076 ACP65543:ACP131076 AML65543:AML131076 AWH65543:AWH131076 BGD65543:BGD131076 BPZ65543:BPZ131076 BZV65543:BZV131076 CJR65543:CJR131076 CTN65543:CTN131076 DDJ65543:DDJ131076 DNF65543:DNF131076 DXB65543:DXB131076 EGX65543:EGX131076 EQT65543:EQT131076 FAP65543:FAP131076 FKL65543:FKL131076 FUH65543:FUH131076 GED65543:GED131076 GNZ65543:GNZ131076 GXV65543:GXV131076 HHR65543:HHR131076 HRN65543:HRN131076 IBJ65543:IBJ131076 ILF65543:ILF131076 IVB65543:IVB131076 JEX65543:JEX131076 JOT65543:JOT131076 JYP65543:JYP131076 KIL65543:KIL131076 KSH65543:KSH131076 LCD65543:LCD131076 LLZ65543:LLZ131076 LVV65543:LVV131076 MFR65543:MFR131076 MPN65543:MPN131076 MZJ65543:MZJ131076 NJF65543:NJF131076 NTB65543:NTB131076 OCX65543:OCX131076 OMT65543:OMT131076 OWP65543:OWP131076 PGL65543:PGL131076 PQH65543:PQH131076 QAD65543:QAD131076 QJZ65543:QJZ131076 QTV65543:QTV131076 RDR65543:RDR131076 RNN65543:RNN131076 RXJ65543:RXJ131076 SHF65543:SHF131076 SRB65543:SRB131076 TAX65543:TAX131076 TKT65543:TKT131076 TUP65543:TUP131076 UEL65543:UEL131076 UOH65543:UOH131076 UYD65543:UYD131076 VHZ65543:VHZ131076 VRV65543:VRV131076 WBR65543:WBR131076 WLN65543:WLN131076 WVJ65543:WVJ131076 B131079:B196612 IX131079:IX196612 ST131079:ST196612 ACP131079:ACP196612 AML131079:AML196612 AWH131079:AWH196612 BGD131079:BGD196612 BPZ131079:BPZ196612 BZV131079:BZV196612 CJR131079:CJR196612 CTN131079:CTN196612 DDJ131079:DDJ196612 DNF131079:DNF196612 DXB131079:DXB196612 EGX131079:EGX196612 EQT131079:EQT196612 FAP131079:FAP196612 FKL131079:FKL196612 FUH131079:FUH196612 GED131079:GED196612 GNZ131079:GNZ196612 GXV131079:GXV196612 HHR131079:HHR196612 HRN131079:HRN196612 IBJ131079:IBJ196612 ILF131079:ILF196612 IVB131079:IVB196612 JEX131079:JEX196612 JOT131079:JOT196612 JYP131079:JYP196612 KIL131079:KIL196612 KSH131079:KSH196612 LCD131079:LCD196612 LLZ131079:LLZ196612 LVV131079:LVV196612 MFR131079:MFR196612 MPN131079:MPN196612 MZJ131079:MZJ196612 NJF131079:NJF196612 NTB131079:NTB196612 OCX131079:OCX196612 OMT131079:OMT196612 OWP131079:OWP196612 PGL131079:PGL196612 PQH131079:PQH196612 QAD131079:QAD196612 QJZ131079:QJZ196612 QTV131079:QTV196612 RDR131079:RDR196612 RNN131079:RNN196612 RXJ131079:RXJ196612 SHF131079:SHF196612 SRB131079:SRB196612 TAX131079:TAX196612 TKT131079:TKT196612 TUP131079:TUP196612 UEL131079:UEL196612 UOH131079:UOH196612 UYD131079:UYD196612 VHZ131079:VHZ196612 VRV131079:VRV196612 WBR131079:WBR196612 WLN131079:WLN196612 WVJ131079:WVJ196612 B196615:B262148 IX196615:IX262148 ST196615:ST262148 ACP196615:ACP262148 AML196615:AML262148 AWH196615:AWH262148 BGD196615:BGD262148 BPZ196615:BPZ262148 BZV196615:BZV262148 CJR196615:CJR262148 CTN196615:CTN262148 DDJ196615:DDJ262148 DNF196615:DNF262148 DXB196615:DXB262148 EGX196615:EGX262148 EQT196615:EQT262148 FAP196615:FAP262148 FKL196615:FKL262148 FUH196615:FUH262148 GED196615:GED262148 GNZ196615:GNZ262148 GXV196615:GXV262148 HHR196615:HHR262148 HRN196615:HRN262148 IBJ196615:IBJ262148 ILF196615:ILF262148 IVB196615:IVB262148 JEX196615:JEX262148 JOT196615:JOT262148 JYP196615:JYP262148 KIL196615:KIL262148 KSH196615:KSH262148 LCD196615:LCD262148 LLZ196615:LLZ262148 LVV196615:LVV262148 MFR196615:MFR262148 MPN196615:MPN262148 MZJ196615:MZJ262148 NJF196615:NJF262148 NTB196615:NTB262148 OCX196615:OCX262148 OMT196615:OMT262148 OWP196615:OWP262148 PGL196615:PGL262148 PQH196615:PQH262148 QAD196615:QAD262148 QJZ196615:QJZ262148 QTV196615:QTV262148 RDR196615:RDR262148 RNN196615:RNN262148 RXJ196615:RXJ262148 SHF196615:SHF262148 SRB196615:SRB262148 TAX196615:TAX262148 TKT196615:TKT262148 TUP196615:TUP262148 UEL196615:UEL262148 UOH196615:UOH262148 UYD196615:UYD262148 VHZ196615:VHZ262148 VRV196615:VRV262148 WBR196615:WBR262148 WLN196615:WLN262148 WVJ196615:WVJ262148 B262151:B327684 IX262151:IX327684 ST262151:ST327684 ACP262151:ACP327684 AML262151:AML327684 AWH262151:AWH327684 BGD262151:BGD327684 BPZ262151:BPZ327684 BZV262151:BZV327684 CJR262151:CJR327684 CTN262151:CTN327684 DDJ262151:DDJ327684 DNF262151:DNF327684 DXB262151:DXB327684 EGX262151:EGX327684 EQT262151:EQT327684 FAP262151:FAP327684 FKL262151:FKL327684 FUH262151:FUH327684 GED262151:GED327684 GNZ262151:GNZ327684 GXV262151:GXV327684 HHR262151:HHR327684 HRN262151:HRN327684 IBJ262151:IBJ327684 ILF262151:ILF327684 IVB262151:IVB327684 JEX262151:JEX327684 JOT262151:JOT327684 JYP262151:JYP327684 KIL262151:KIL327684 KSH262151:KSH327684 LCD262151:LCD327684 LLZ262151:LLZ327684 LVV262151:LVV327684 MFR262151:MFR327684 MPN262151:MPN327684 MZJ262151:MZJ327684 NJF262151:NJF327684 NTB262151:NTB327684 OCX262151:OCX327684 OMT262151:OMT327684 OWP262151:OWP327684 PGL262151:PGL327684 PQH262151:PQH327684 QAD262151:QAD327684 QJZ262151:QJZ327684 QTV262151:QTV327684 RDR262151:RDR327684 RNN262151:RNN327684 RXJ262151:RXJ327684 SHF262151:SHF327684 SRB262151:SRB327684 TAX262151:TAX327684 TKT262151:TKT327684 TUP262151:TUP327684 UEL262151:UEL327684 UOH262151:UOH327684 UYD262151:UYD327684 VHZ262151:VHZ327684 VRV262151:VRV327684 WBR262151:WBR327684 WLN262151:WLN327684 WVJ262151:WVJ327684 B327687:B393220 IX327687:IX393220 ST327687:ST393220 ACP327687:ACP393220 AML327687:AML393220 AWH327687:AWH393220 BGD327687:BGD393220 BPZ327687:BPZ393220 BZV327687:BZV393220 CJR327687:CJR393220 CTN327687:CTN393220 DDJ327687:DDJ393220 DNF327687:DNF393220 DXB327687:DXB393220 EGX327687:EGX393220 EQT327687:EQT393220 FAP327687:FAP393220 FKL327687:FKL393220 FUH327687:FUH393220 GED327687:GED393220 GNZ327687:GNZ393220 GXV327687:GXV393220 HHR327687:HHR393220 HRN327687:HRN393220 IBJ327687:IBJ393220 ILF327687:ILF393220 IVB327687:IVB393220 JEX327687:JEX393220 JOT327687:JOT393220 JYP327687:JYP393220 KIL327687:KIL393220 KSH327687:KSH393220 LCD327687:LCD393220 LLZ327687:LLZ393220 LVV327687:LVV393220 MFR327687:MFR393220 MPN327687:MPN393220 MZJ327687:MZJ393220 NJF327687:NJF393220 NTB327687:NTB393220 OCX327687:OCX393220 OMT327687:OMT393220 OWP327687:OWP393220 PGL327687:PGL393220 PQH327687:PQH393220 QAD327687:QAD393220 QJZ327687:QJZ393220 QTV327687:QTV393220 RDR327687:RDR393220 RNN327687:RNN393220 RXJ327687:RXJ393220 SHF327687:SHF393220 SRB327687:SRB393220 TAX327687:TAX393220 TKT327687:TKT393220 TUP327687:TUP393220 UEL327687:UEL393220 UOH327687:UOH393220 UYD327687:UYD393220 VHZ327687:VHZ393220 VRV327687:VRV393220 WBR327687:WBR393220 WLN327687:WLN393220 WVJ327687:WVJ393220 B393223:B458756 IX393223:IX458756 ST393223:ST458756 ACP393223:ACP458756 AML393223:AML458756 AWH393223:AWH458756 BGD393223:BGD458756 BPZ393223:BPZ458756 BZV393223:BZV458756 CJR393223:CJR458756 CTN393223:CTN458756 DDJ393223:DDJ458756 DNF393223:DNF458756 DXB393223:DXB458756 EGX393223:EGX458756 EQT393223:EQT458756 FAP393223:FAP458756 FKL393223:FKL458756 FUH393223:FUH458756 GED393223:GED458756 GNZ393223:GNZ458756 GXV393223:GXV458756 HHR393223:HHR458756 HRN393223:HRN458756 IBJ393223:IBJ458756 ILF393223:ILF458756 IVB393223:IVB458756 JEX393223:JEX458756 JOT393223:JOT458756 JYP393223:JYP458756 KIL393223:KIL458756 KSH393223:KSH458756 LCD393223:LCD458756 LLZ393223:LLZ458756 LVV393223:LVV458756 MFR393223:MFR458756 MPN393223:MPN458756 MZJ393223:MZJ458756 NJF393223:NJF458756 NTB393223:NTB458756 OCX393223:OCX458756 OMT393223:OMT458756 OWP393223:OWP458756 PGL393223:PGL458756 PQH393223:PQH458756 QAD393223:QAD458756 QJZ393223:QJZ458756 QTV393223:QTV458756 RDR393223:RDR458756 RNN393223:RNN458756 RXJ393223:RXJ458756 SHF393223:SHF458756 SRB393223:SRB458756 TAX393223:TAX458756 TKT393223:TKT458756 TUP393223:TUP458756 UEL393223:UEL458756 UOH393223:UOH458756 UYD393223:UYD458756 VHZ393223:VHZ458756 VRV393223:VRV458756 WBR393223:WBR458756 WLN393223:WLN458756 WVJ393223:WVJ458756 B458759:B524292 IX458759:IX524292 ST458759:ST524292 ACP458759:ACP524292 AML458759:AML524292 AWH458759:AWH524292 BGD458759:BGD524292 BPZ458759:BPZ524292 BZV458759:BZV524292 CJR458759:CJR524292 CTN458759:CTN524292 DDJ458759:DDJ524292 DNF458759:DNF524292 DXB458759:DXB524292 EGX458759:EGX524292 EQT458759:EQT524292 FAP458759:FAP524292 FKL458759:FKL524292 FUH458759:FUH524292 GED458759:GED524292 GNZ458759:GNZ524292 GXV458759:GXV524292 HHR458759:HHR524292 HRN458759:HRN524292 IBJ458759:IBJ524292 ILF458759:ILF524292 IVB458759:IVB524292 JEX458759:JEX524292 JOT458759:JOT524292 JYP458759:JYP524292 KIL458759:KIL524292 KSH458759:KSH524292 LCD458759:LCD524292 LLZ458759:LLZ524292 LVV458759:LVV524292 MFR458759:MFR524292 MPN458759:MPN524292 MZJ458759:MZJ524292 NJF458759:NJF524292 NTB458759:NTB524292 OCX458759:OCX524292 OMT458759:OMT524292 OWP458759:OWP524292 PGL458759:PGL524292 PQH458759:PQH524292 QAD458759:QAD524292 QJZ458759:QJZ524292 QTV458759:QTV524292 RDR458759:RDR524292 RNN458759:RNN524292 RXJ458759:RXJ524292 SHF458759:SHF524292 SRB458759:SRB524292 TAX458759:TAX524292 TKT458759:TKT524292 TUP458759:TUP524292 UEL458759:UEL524292 UOH458759:UOH524292 UYD458759:UYD524292 VHZ458759:VHZ524292 VRV458759:VRV524292 WBR458759:WBR524292 WLN458759:WLN524292 WVJ458759:WVJ524292 B524295:B589828 IX524295:IX589828 ST524295:ST589828 ACP524295:ACP589828 AML524295:AML589828 AWH524295:AWH589828 BGD524295:BGD589828 BPZ524295:BPZ589828 BZV524295:BZV589828 CJR524295:CJR589828 CTN524295:CTN589828 DDJ524295:DDJ589828 DNF524295:DNF589828 DXB524295:DXB589828 EGX524295:EGX589828 EQT524295:EQT589828 FAP524295:FAP589828 FKL524295:FKL589828 FUH524295:FUH589828 GED524295:GED589828 GNZ524295:GNZ589828 GXV524295:GXV589828 HHR524295:HHR589828 HRN524295:HRN589828 IBJ524295:IBJ589828 ILF524295:ILF589828 IVB524295:IVB589828 JEX524295:JEX589828 JOT524295:JOT589828 JYP524295:JYP589828 KIL524295:KIL589828 KSH524295:KSH589828 LCD524295:LCD589828 LLZ524295:LLZ589828 LVV524295:LVV589828 MFR524295:MFR589828 MPN524295:MPN589828 MZJ524295:MZJ589828 NJF524295:NJF589828 NTB524295:NTB589828 OCX524295:OCX589828 OMT524295:OMT589828 OWP524295:OWP589828 PGL524295:PGL589828 PQH524295:PQH589828 QAD524295:QAD589828 QJZ524295:QJZ589828 QTV524295:QTV589828 RDR524295:RDR589828 RNN524295:RNN589828 RXJ524295:RXJ589828 SHF524295:SHF589828 SRB524295:SRB589828 TAX524295:TAX589828 TKT524295:TKT589828 TUP524295:TUP589828 UEL524295:UEL589828 UOH524295:UOH589828 UYD524295:UYD589828 VHZ524295:VHZ589828 VRV524295:VRV589828 WBR524295:WBR589828 WLN524295:WLN589828 WVJ524295:WVJ589828 B589831:B655364 IX589831:IX655364 ST589831:ST655364 ACP589831:ACP655364 AML589831:AML655364 AWH589831:AWH655364 BGD589831:BGD655364 BPZ589831:BPZ655364 BZV589831:BZV655364 CJR589831:CJR655364 CTN589831:CTN655364 DDJ589831:DDJ655364 DNF589831:DNF655364 DXB589831:DXB655364 EGX589831:EGX655364 EQT589831:EQT655364 FAP589831:FAP655364 FKL589831:FKL655364 FUH589831:FUH655364 GED589831:GED655364 GNZ589831:GNZ655364 GXV589831:GXV655364 HHR589831:HHR655364 HRN589831:HRN655364 IBJ589831:IBJ655364 ILF589831:ILF655364 IVB589831:IVB655364 JEX589831:JEX655364 JOT589831:JOT655364 JYP589831:JYP655364 KIL589831:KIL655364 KSH589831:KSH655364 LCD589831:LCD655364 LLZ589831:LLZ655364 LVV589831:LVV655364 MFR589831:MFR655364 MPN589831:MPN655364 MZJ589831:MZJ655364 NJF589831:NJF655364 NTB589831:NTB655364 OCX589831:OCX655364 OMT589831:OMT655364 OWP589831:OWP655364 PGL589831:PGL655364 PQH589831:PQH655364 QAD589831:QAD655364 QJZ589831:QJZ655364 QTV589831:QTV655364 RDR589831:RDR655364 RNN589831:RNN655364 RXJ589831:RXJ655364 SHF589831:SHF655364 SRB589831:SRB655364 TAX589831:TAX655364 TKT589831:TKT655364 TUP589831:TUP655364 UEL589831:UEL655364 UOH589831:UOH655364 UYD589831:UYD655364 VHZ589831:VHZ655364 VRV589831:VRV655364 WBR589831:WBR655364 WLN589831:WLN655364 WVJ589831:WVJ655364 B655367:B720900 IX655367:IX720900 ST655367:ST720900 ACP655367:ACP720900 AML655367:AML720900 AWH655367:AWH720900 BGD655367:BGD720900 BPZ655367:BPZ720900 BZV655367:BZV720900 CJR655367:CJR720900 CTN655367:CTN720900 DDJ655367:DDJ720900 DNF655367:DNF720900 DXB655367:DXB720900 EGX655367:EGX720900 EQT655367:EQT720900 FAP655367:FAP720900 FKL655367:FKL720900 FUH655367:FUH720900 GED655367:GED720900 GNZ655367:GNZ720900 GXV655367:GXV720900 HHR655367:HHR720900 HRN655367:HRN720900 IBJ655367:IBJ720900 ILF655367:ILF720900 IVB655367:IVB720900 JEX655367:JEX720900 JOT655367:JOT720900 JYP655367:JYP720900 KIL655367:KIL720900 KSH655367:KSH720900 LCD655367:LCD720900 LLZ655367:LLZ720900 LVV655367:LVV720900 MFR655367:MFR720900 MPN655367:MPN720900 MZJ655367:MZJ720900 NJF655367:NJF720900 NTB655367:NTB720900 OCX655367:OCX720900 OMT655367:OMT720900 OWP655367:OWP720900 PGL655367:PGL720900 PQH655367:PQH720900 QAD655367:QAD720900 QJZ655367:QJZ720900 QTV655367:QTV720900 RDR655367:RDR720900 RNN655367:RNN720900 RXJ655367:RXJ720900 SHF655367:SHF720900 SRB655367:SRB720900 TAX655367:TAX720900 TKT655367:TKT720900 TUP655367:TUP720900 UEL655367:UEL720900 UOH655367:UOH720900 UYD655367:UYD720900 VHZ655367:VHZ720900 VRV655367:VRV720900 WBR655367:WBR720900 WLN655367:WLN720900 WVJ655367:WVJ720900 B720903:B786436 IX720903:IX786436 ST720903:ST786436 ACP720903:ACP786436 AML720903:AML786436 AWH720903:AWH786436 BGD720903:BGD786436 BPZ720903:BPZ786436 BZV720903:BZV786436 CJR720903:CJR786436 CTN720903:CTN786436 DDJ720903:DDJ786436 DNF720903:DNF786436 DXB720903:DXB786436 EGX720903:EGX786436 EQT720903:EQT786436 FAP720903:FAP786436 FKL720903:FKL786436 FUH720903:FUH786436 GED720903:GED786436 GNZ720903:GNZ786436 GXV720903:GXV786436 HHR720903:HHR786436 HRN720903:HRN786436 IBJ720903:IBJ786436 ILF720903:ILF786436 IVB720903:IVB786436 JEX720903:JEX786436 JOT720903:JOT786436 JYP720903:JYP786436 KIL720903:KIL786436 KSH720903:KSH786436 LCD720903:LCD786436 LLZ720903:LLZ786436 LVV720903:LVV786436 MFR720903:MFR786436 MPN720903:MPN786436 MZJ720903:MZJ786436 NJF720903:NJF786436 NTB720903:NTB786436 OCX720903:OCX786436 OMT720903:OMT786436 OWP720903:OWP786436 PGL720903:PGL786436 PQH720903:PQH786436 QAD720903:QAD786436 QJZ720903:QJZ786436 QTV720903:QTV786436 RDR720903:RDR786436 RNN720903:RNN786436 RXJ720903:RXJ786436 SHF720903:SHF786436 SRB720903:SRB786436 TAX720903:TAX786436 TKT720903:TKT786436 TUP720903:TUP786436 UEL720903:UEL786436 UOH720903:UOH786436 UYD720903:UYD786436 VHZ720903:VHZ786436 VRV720903:VRV786436 WBR720903:WBR786436 WLN720903:WLN786436 WVJ720903:WVJ786436 B786439:B851972 IX786439:IX851972 ST786439:ST851972 ACP786439:ACP851972 AML786439:AML851972 AWH786439:AWH851972 BGD786439:BGD851972 BPZ786439:BPZ851972 BZV786439:BZV851972 CJR786439:CJR851972 CTN786439:CTN851972 DDJ786439:DDJ851972 DNF786439:DNF851972 DXB786439:DXB851972 EGX786439:EGX851972 EQT786439:EQT851972 FAP786439:FAP851972 FKL786439:FKL851972 FUH786439:FUH851972 GED786439:GED851972 GNZ786439:GNZ851972 GXV786439:GXV851972 HHR786439:HHR851972 HRN786439:HRN851972 IBJ786439:IBJ851972 ILF786439:ILF851972 IVB786439:IVB851972 JEX786439:JEX851972 JOT786439:JOT851972 JYP786439:JYP851972 KIL786439:KIL851972 KSH786439:KSH851972 LCD786439:LCD851972 LLZ786439:LLZ851972 LVV786439:LVV851972 MFR786439:MFR851972 MPN786439:MPN851972 MZJ786439:MZJ851972 NJF786439:NJF851972 NTB786439:NTB851972 OCX786439:OCX851972 OMT786439:OMT851972 OWP786439:OWP851972 PGL786439:PGL851972 PQH786439:PQH851972 QAD786439:QAD851972 QJZ786439:QJZ851972 QTV786439:QTV851972 RDR786439:RDR851972 RNN786439:RNN851972 RXJ786439:RXJ851972 SHF786439:SHF851972 SRB786439:SRB851972 TAX786439:TAX851972 TKT786439:TKT851972 TUP786439:TUP851972 UEL786439:UEL851972 UOH786439:UOH851972 UYD786439:UYD851972 VHZ786439:VHZ851972 VRV786439:VRV851972 WBR786439:WBR851972 WLN786439:WLN851972 WVJ786439:WVJ851972 B851975:B917508 IX851975:IX917508 ST851975:ST917508 ACP851975:ACP917508 AML851975:AML917508 AWH851975:AWH917508 BGD851975:BGD917508 BPZ851975:BPZ917508 BZV851975:BZV917508 CJR851975:CJR917508 CTN851975:CTN917508 DDJ851975:DDJ917508 DNF851975:DNF917508 DXB851975:DXB917508 EGX851975:EGX917508 EQT851975:EQT917508 FAP851975:FAP917508 FKL851975:FKL917508 FUH851975:FUH917508 GED851975:GED917508 GNZ851975:GNZ917508 GXV851975:GXV917508 HHR851975:HHR917508 HRN851975:HRN917508 IBJ851975:IBJ917508 ILF851975:ILF917508 IVB851975:IVB917508 JEX851975:JEX917508 JOT851975:JOT917508 JYP851975:JYP917508 KIL851975:KIL917508 KSH851975:KSH917508 LCD851975:LCD917508 LLZ851975:LLZ917508 LVV851975:LVV917508 MFR851975:MFR917508 MPN851975:MPN917508 MZJ851975:MZJ917508 NJF851975:NJF917508 NTB851975:NTB917508 OCX851975:OCX917508 OMT851975:OMT917508 OWP851975:OWP917508 PGL851975:PGL917508 PQH851975:PQH917508 QAD851975:QAD917508 QJZ851975:QJZ917508 QTV851975:QTV917508 RDR851975:RDR917508 RNN851975:RNN917508 RXJ851975:RXJ917508 SHF851975:SHF917508 SRB851975:SRB917508 TAX851975:TAX917508 TKT851975:TKT917508 TUP851975:TUP917508 UEL851975:UEL917508 UOH851975:UOH917508 UYD851975:UYD917508 VHZ851975:VHZ917508 VRV851975:VRV917508 WBR851975:WBR917508 WLN851975:WLN917508 WVJ851975:WVJ917508 B917511:B983044 IX917511:IX983044 ST917511:ST983044 ACP917511:ACP983044 AML917511:AML983044 AWH917511:AWH983044 BGD917511:BGD983044 BPZ917511:BPZ983044 BZV917511:BZV983044 CJR917511:CJR983044 CTN917511:CTN983044 DDJ917511:DDJ983044 DNF917511:DNF983044 DXB917511:DXB983044 EGX917511:EGX983044 EQT917511:EQT983044 FAP917511:FAP983044 FKL917511:FKL983044 FUH917511:FUH983044 GED917511:GED983044 GNZ917511:GNZ983044 GXV917511:GXV983044 HHR917511:HHR983044 HRN917511:HRN983044 IBJ917511:IBJ983044 ILF917511:ILF983044 IVB917511:IVB983044 JEX917511:JEX983044 JOT917511:JOT983044 JYP917511:JYP983044 KIL917511:KIL983044 KSH917511:KSH983044 LCD917511:LCD983044 LLZ917511:LLZ983044 LVV917511:LVV983044 MFR917511:MFR983044 MPN917511:MPN983044 MZJ917511:MZJ983044 NJF917511:NJF983044 NTB917511:NTB983044 OCX917511:OCX983044 OMT917511:OMT983044 OWP917511:OWP983044 PGL917511:PGL983044 PQH917511:PQH983044 QAD917511:QAD983044 QJZ917511:QJZ983044 QTV917511:QTV983044 RDR917511:RDR983044 RNN917511:RNN983044 RXJ917511:RXJ983044 SHF917511:SHF983044 SRB917511:SRB983044 TAX917511:TAX983044 TKT917511:TKT983044 TUP917511:TUP983044 UEL917511:UEL983044 UOH917511:UOH983044 UYD917511:UYD983044 VHZ917511:VHZ983044 VRV917511:VRV983044 WBR917511:WBR983044 WLN917511:WLN983044 WVJ917511:WVJ98304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B2:B5 WVJ2:WVJ5 WLN2:WLN5 WBR2:WBR5 VRV2:VRV5 VHZ2:VHZ5 UYD2:UYD5 UOH2:UOH5 UEL2:UEL5 TUP2:TUP5 TKT2:TKT5 TAX2:TAX5 SRB2:SRB5 SHF2:SHF5 RXJ2:RXJ5 RNN2:RNN5 RDR2:RDR5 QTV2:QTV5 QJZ2:QJZ5 QAD2:QAD5 PQH2:PQH5 PGL2:PGL5 OWP2:OWP5 OMT2:OMT5 OCX2:OCX5 NTB2:NTB5 NJF2:NJF5 MZJ2:MZJ5 MPN2:MPN5 MFR2:MFR5 LVV2:LVV5 LLZ2:LLZ5 LCD2:LCD5 KSH2:KSH5 KIL2:KIL5 JYP2:JYP5 JOT2:JOT5 JEX2:JEX5 IVB2:IVB5 ILF2:ILF5 IBJ2:IBJ5 HRN2:HRN5 HHR2:HHR5 GXV2:GXV5 GNZ2:GNZ5 GED2:GED5 FUH2:FUH5 FKL2:FKL5 FAP2:FAP5 EQT2:EQT5 EGX2:EGX5 DXB2:DXB5 DNF2:DNF5 DDJ2:DDJ5 CTN2:CTN5 CJR2:CJR5 BZV2:BZV5 BPZ2:BPZ5 BGD2:BGD5 AWH2:AWH5 AML2:AML5 ACP2:ACP5 ST2:ST5 IX2:IX5 WVK1:XFD1048576 C1:IW1048576 IY1:SS1048576 SU1:ACO1048576 ACQ1:AMK1048576 AMM1:AWG1048576 AWI1:BGC1048576 BGE1:BPY1048576 BQA1:BZU1048576 BZW1:CJQ1048576 CJS1:CTM1048576 CTO1:DDI1048576 DDK1:DNE1048576 DNG1:DXA1048576 DXC1:EGW1048576 EGY1:EQS1048576 EQU1:FAO1048576 FAQ1:FKK1048576 FKM1:FUG1048576 FUI1:GEC1048576 GEE1:GNY1048576 GOA1:GXU1048576 GXW1:HHQ1048576 HHS1:HRM1048576 HRO1:IBI1048576 IBK1:ILE1048576 ILG1:IVA1048576 IVC1:JEW1048576 JEY1:JOS1048576 JOU1:JYO1048576 JYQ1:KIK1048576 KIM1:KSG1048576 KSI1:LCC1048576 LCE1:LLY1048576 LMA1:LVU1048576 LVW1:MFQ1048576 MFS1:MPM1048576 MPO1:MZI1048576 MZK1:NJE1048576 NJG1:NTA1048576 NTC1:OCW1048576 OCY1:OMS1048576 OMU1:OWO1048576 OWQ1:PGK1048576 PGM1:PQG1048576 PQI1:QAC1048576 QAE1:QJY1048576 QKA1:QTU1048576 QTW1:RDQ1048576 RDS1:RNM1048576 RNO1:RXI1048576 RXK1:SHE1048576 SHG1:SRA1048576 SRC1:TAW1048576 TAY1:TKS1048576 TKU1:TUO1048576 TUQ1:UEK1048576 UEM1:UOG1048576 UOI1:UYC1048576 UYE1:VHY1048576 VIA1:VRU1048576 VRW1:WBQ1048576 WBS1:WLM1048576 WLO1:WVI1048576"/>
  </dataValidations>
  <printOptions horizontalCentered="1" verticalCentered="1"/>
  <pageMargins left="0" right="0" top="0" bottom="0"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pane ySplit="1" topLeftCell="A2" activePane="bottomLeft" state="frozen"/>
      <selection pane="bottomLeft" activeCell="B1" sqref="B1"/>
    </sheetView>
  </sheetViews>
  <sheetFormatPr defaultColWidth="36.625" defaultRowHeight="50.1" customHeight="1"/>
  <cols>
    <col min="1" max="1" width="6.625" style="2" customWidth="1"/>
    <col min="2" max="16384" width="36.625" style="4"/>
  </cols>
  <sheetData>
    <row r="1" spans="1:4" s="2" customFormat="1" ht="50.1" customHeight="1">
      <c r="A1" s="1" t="s">
        <v>7</v>
      </c>
      <c r="B1" s="5" t="s">
        <v>1</v>
      </c>
      <c r="C1" s="5" t="s">
        <v>0</v>
      </c>
      <c r="D1" s="1" t="s">
        <v>2</v>
      </c>
    </row>
    <row r="2" spans="1:4" ht="50.1" customHeight="1">
      <c r="A2" s="6"/>
      <c r="B2" s="7" t="s">
        <v>13</v>
      </c>
      <c r="C2" s="8"/>
      <c r="D2" s="3"/>
    </row>
    <row r="3" spans="1:4" ht="50.1" customHeight="1">
      <c r="A3" s="1">
        <f t="shared" ref="A3:A5" si="0">LEN(C3)</f>
        <v>0</v>
      </c>
      <c r="B3" s="7" t="s">
        <v>24</v>
      </c>
      <c r="C3" s="7"/>
      <c r="D3" s="3"/>
    </row>
    <row r="4" spans="1:4" ht="50.1" customHeight="1">
      <c r="A4" s="1">
        <f t="shared" si="0"/>
        <v>0</v>
      </c>
      <c r="B4" s="7" t="s">
        <v>25</v>
      </c>
      <c r="C4" s="7"/>
      <c r="D4" s="3"/>
    </row>
    <row r="5" spans="1:4" ht="50.1" customHeight="1">
      <c r="A5" s="1">
        <f t="shared" si="0"/>
        <v>0</v>
      </c>
      <c r="B5" s="7" t="s">
        <v>26</v>
      </c>
      <c r="C5" s="7"/>
      <c r="D5" s="3"/>
    </row>
  </sheetData>
  <sheetProtection algorithmName="SHA-512" hashValue="/WkCYkNkKst69KHxaRKwJYzGlPpoS24VrtICVKnJESN6a7InTK7/Rwab5kXcgEOzUKxq/YMprw+Xi8Rh9I9Ctg==" saltValue="dNdMOLcUIdhEg/xP9MS0jQ==" spinCount="100000" sheet="1" objects="1" scenarios="1"/>
  <phoneticPr fontId="1"/>
  <dataValidations count="1">
    <dataValidation imeMode="hiragana" allowBlank="1" showInputMessage="1" showErrorMessage="1" sqref="B7:B65540 IX7:IX65540 ST7:ST65540 ACP7:ACP65540 AML7:AML65540 AWH7:AWH65540 BGD7:BGD65540 BPZ7:BPZ65540 BZV7:BZV65540 CJR7:CJR65540 CTN7:CTN65540 DDJ7:DDJ65540 DNF7:DNF65540 DXB7:DXB65540 EGX7:EGX65540 EQT7:EQT65540 FAP7:FAP65540 FKL7:FKL65540 FUH7:FUH65540 GED7:GED65540 GNZ7:GNZ65540 GXV7:GXV65540 HHR7:HHR65540 HRN7:HRN65540 IBJ7:IBJ65540 ILF7:ILF65540 IVB7:IVB65540 JEX7:JEX65540 JOT7:JOT65540 JYP7:JYP65540 KIL7:KIL65540 KSH7:KSH65540 LCD7:LCD65540 LLZ7:LLZ65540 LVV7:LVV65540 MFR7:MFR65540 MPN7:MPN65540 MZJ7:MZJ65540 NJF7:NJF65540 NTB7:NTB65540 OCX7:OCX65540 OMT7:OMT65540 OWP7:OWP65540 PGL7:PGL65540 PQH7:PQH65540 QAD7:QAD65540 QJZ7:QJZ65540 QTV7:QTV65540 RDR7:RDR65540 RNN7:RNN65540 RXJ7:RXJ65540 SHF7:SHF65540 SRB7:SRB65540 TAX7:TAX65540 TKT7:TKT65540 TUP7:TUP65540 UEL7:UEL65540 UOH7:UOH65540 UYD7:UYD65540 VHZ7:VHZ65540 VRV7:VRV65540 WBR7:WBR65540 WLN7:WLN65540 WVJ7:WVJ65540 B65543:B131076 IX65543:IX131076 ST65543:ST131076 ACP65543:ACP131076 AML65543:AML131076 AWH65543:AWH131076 BGD65543:BGD131076 BPZ65543:BPZ131076 BZV65543:BZV131076 CJR65543:CJR131076 CTN65543:CTN131076 DDJ65543:DDJ131076 DNF65543:DNF131076 DXB65543:DXB131076 EGX65543:EGX131076 EQT65543:EQT131076 FAP65543:FAP131076 FKL65543:FKL131076 FUH65543:FUH131076 GED65543:GED131076 GNZ65543:GNZ131076 GXV65543:GXV131076 HHR65543:HHR131076 HRN65543:HRN131076 IBJ65543:IBJ131076 ILF65543:ILF131076 IVB65543:IVB131076 JEX65543:JEX131076 JOT65543:JOT131076 JYP65543:JYP131076 KIL65543:KIL131076 KSH65543:KSH131076 LCD65543:LCD131076 LLZ65543:LLZ131076 LVV65543:LVV131076 MFR65543:MFR131076 MPN65543:MPN131076 MZJ65543:MZJ131076 NJF65543:NJF131076 NTB65543:NTB131076 OCX65543:OCX131076 OMT65543:OMT131076 OWP65543:OWP131076 PGL65543:PGL131076 PQH65543:PQH131076 QAD65543:QAD131076 QJZ65543:QJZ131076 QTV65543:QTV131076 RDR65543:RDR131076 RNN65543:RNN131076 RXJ65543:RXJ131076 SHF65543:SHF131076 SRB65543:SRB131076 TAX65543:TAX131076 TKT65543:TKT131076 TUP65543:TUP131076 UEL65543:UEL131076 UOH65543:UOH131076 UYD65543:UYD131076 VHZ65543:VHZ131076 VRV65543:VRV131076 WBR65543:WBR131076 WLN65543:WLN131076 WVJ65543:WVJ131076 B131079:B196612 IX131079:IX196612 ST131079:ST196612 ACP131079:ACP196612 AML131079:AML196612 AWH131079:AWH196612 BGD131079:BGD196612 BPZ131079:BPZ196612 BZV131079:BZV196612 CJR131079:CJR196612 CTN131079:CTN196612 DDJ131079:DDJ196612 DNF131079:DNF196612 DXB131079:DXB196612 EGX131079:EGX196612 EQT131079:EQT196612 FAP131079:FAP196612 FKL131079:FKL196612 FUH131079:FUH196612 GED131079:GED196612 GNZ131079:GNZ196612 GXV131079:GXV196612 HHR131079:HHR196612 HRN131079:HRN196612 IBJ131079:IBJ196612 ILF131079:ILF196612 IVB131079:IVB196612 JEX131079:JEX196612 JOT131079:JOT196612 JYP131079:JYP196612 KIL131079:KIL196612 KSH131079:KSH196612 LCD131079:LCD196612 LLZ131079:LLZ196612 LVV131079:LVV196612 MFR131079:MFR196612 MPN131079:MPN196612 MZJ131079:MZJ196612 NJF131079:NJF196612 NTB131079:NTB196612 OCX131079:OCX196612 OMT131079:OMT196612 OWP131079:OWP196612 PGL131079:PGL196612 PQH131079:PQH196612 QAD131079:QAD196612 QJZ131079:QJZ196612 QTV131079:QTV196612 RDR131079:RDR196612 RNN131079:RNN196612 RXJ131079:RXJ196612 SHF131079:SHF196612 SRB131079:SRB196612 TAX131079:TAX196612 TKT131079:TKT196612 TUP131079:TUP196612 UEL131079:UEL196612 UOH131079:UOH196612 UYD131079:UYD196612 VHZ131079:VHZ196612 VRV131079:VRV196612 WBR131079:WBR196612 WLN131079:WLN196612 WVJ131079:WVJ196612 B196615:B262148 IX196615:IX262148 ST196615:ST262148 ACP196615:ACP262148 AML196615:AML262148 AWH196615:AWH262148 BGD196615:BGD262148 BPZ196615:BPZ262148 BZV196615:BZV262148 CJR196615:CJR262148 CTN196615:CTN262148 DDJ196615:DDJ262148 DNF196615:DNF262148 DXB196615:DXB262148 EGX196615:EGX262148 EQT196615:EQT262148 FAP196615:FAP262148 FKL196615:FKL262148 FUH196615:FUH262148 GED196615:GED262148 GNZ196615:GNZ262148 GXV196615:GXV262148 HHR196615:HHR262148 HRN196615:HRN262148 IBJ196615:IBJ262148 ILF196615:ILF262148 IVB196615:IVB262148 JEX196615:JEX262148 JOT196615:JOT262148 JYP196615:JYP262148 KIL196615:KIL262148 KSH196615:KSH262148 LCD196615:LCD262148 LLZ196615:LLZ262148 LVV196615:LVV262148 MFR196615:MFR262148 MPN196615:MPN262148 MZJ196615:MZJ262148 NJF196615:NJF262148 NTB196615:NTB262148 OCX196615:OCX262148 OMT196615:OMT262148 OWP196615:OWP262148 PGL196615:PGL262148 PQH196615:PQH262148 QAD196615:QAD262148 QJZ196615:QJZ262148 QTV196615:QTV262148 RDR196615:RDR262148 RNN196615:RNN262148 RXJ196615:RXJ262148 SHF196615:SHF262148 SRB196615:SRB262148 TAX196615:TAX262148 TKT196615:TKT262148 TUP196615:TUP262148 UEL196615:UEL262148 UOH196615:UOH262148 UYD196615:UYD262148 VHZ196615:VHZ262148 VRV196615:VRV262148 WBR196615:WBR262148 WLN196615:WLN262148 WVJ196615:WVJ262148 B262151:B327684 IX262151:IX327684 ST262151:ST327684 ACP262151:ACP327684 AML262151:AML327684 AWH262151:AWH327684 BGD262151:BGD327684 BPZ262151:BPZ327684 BZV262151:BZV327684 CJR262151:CJR327684 CTN262151:CTN327684 DDJ262151:DDJ327684 DNF262151:DNF327684 DXB262151:DXB327684 EGX262151:EGX327684 EQT262151:EQT327684 FAP262151:FAP327684 FKL262151:FKL327684 FUH262151:FUH327684 GED262151:GED327684 GNZ262151:GNZ327684 GXV262151:GXV327684 HHR262151:HHR327684 HRN262151:HRN327684 IBJ262151:IBJ327684 ILF262151:ILF327684 IVB262151:IVB327684 JEX262151:JEX327684 JOT262151:JOT327684 JYP262151:JYP327684 KIL262151:KIL327684 KSH262151:KSH327684 LCD262151:LCD327684 LLZ262151:LLZ327684 LVV262151:LVV327684 MFR262151:MFR327684 MPN262151:MPN327684 MZJ262151:MZJ327684 NJF262151:NJF327684 NTB262151:NTB327684 OCX262151:OCX327684 OMT262151:OMT327684 OWP262151:OWP327684 PGL262151:PGL327684 PQH262151:PQH327684 QAD262151:QAD327684 QJZ262151:QJZ327684 QTV262151:QTV327684 RDR262151:RDR327684 RNN262151:RNN327684 RXJ262151:RXJ327684 SHF262151:SHF327684 SRB262151:SRB327684 TAX262151:TAX327684 TKT262151:TKT327684 TUP262151:TUP327684 UEL262151:UEL327684 UOH262151:UOH327684 UYD262151:UYD327684 VHZ262151:VHZ327684 VRV262151:VRV327684 WBR262151:WBR327684 WLN262151:WLN327684 WVJ262151:WVJ327684 B327687:B393220 IX327687:IX393220 ST327687:ST393220 ACP327687:ACP393220 AML327687:AML393220 AWH327687:AWH393220 BGD327687:BGD393220 BPZ327687:BPZ393220 BZV327687:BZV393220 CJR327687:CJR393220 CTN327687:CTN393220 DDJ327687:DDJ393220 DNF327687:DNF393220 DXB327687:DXB393220 EGX327687:EGX393220 EQT327687:EQT393220 FAP327687:FAP393220 FKL327687:FKL393220 FUH327687:FUH393220 GED327687:GED393220 GNZ327687:GNZ393220 GXV327687:GXV393220 HHR327687:HHR393220 HRN327687:HRN393220 IBJ327687:IBJ393220 ILF327687:ILF393220 IVB327687:IVB393220 JEX327687:JEX393220 JOT327687:JOT393220 JYP327687:JYP393220 KIL327687:KIL393220 KSH327687:KSH393220 LCD327687:LCD393220 LLZ327687:LLZ393220 LVV327687:LVV393220 MFR327687:MFR393220 MPN327687:MPN393220 MZJ327687:MZJ393220 NJF327687:NJF393220 NTB327687:NTB393220 OCX327687:OCX393220 OMT327687:OMT393220 OWP327687:OWP393220 PGL327687:PGL393220 PQH327687:PQH393220 QAD327687:QAD393220 QJZ327687:QJZ393220 QTV327687:QTV393220 RDR327687:RDR393220 RNN327687:RNN393220 RXJ327687:RXJ393220 SHF327687:SHF393220 SRB327687:SRB393220 TAX327687:TAX393220 TKT327687:TKT393220 TUP327687:TUP393220 UEL327687:UEL393220 UOH327687:UOH393220 UYD327687:UYD393220 VHZ327687:VHZ393220 VRV327687:VRV393220 WBR327687:WBR393220 WLN327687:WLN393220 WVJ327687:WVJ393220 B393223:B458756 IX393223:IX458756 ST393223:ST458756 ACP393223:ACP458756 AML393223:AML458756 AWH393223:AWH458756 BGD393223:BGD458756 BPZ393223:BPZ458756 BZV393223:BZV458756 CJR393223:CJR458756 CTN393223:CTN458756 DDJ393223:DDJ458756 DNF393223:DNF458756 DXB393223:DXB458756 EGX393223:EGX458756 EQT393223:EQT458756 FAP393223:FAP458756 FKL393223:FKL458756 FUH393223:FUH458756 GED393223:GED458756 GNZ393223:GNZ458756 GXV393223:GXV458756 HHR393223:HHR458756 HRN393223:HRN458756 IBJ393223:IBJ458756 ILF393223:ILF458756 IVB393223:IVB458756 JEX393223:JEX458756 JOT393223:JOT458756 JYP393223:JYP458756 KIL393223:KIL458756 KSH393223:KSH458756 LCD393223:LCD458756 LLZ393223:LLZ458756 LVV393223:LVV458756 MFR393223:MFR458756 MPN393223:MPN458756 MZJ393223:MZJ458756 NJF393223:NJF458756 NTB393223:NTB458756 OCX393223:OCX458756 OMT393223:OMT458756 OWP393223:OWP458756 PGL393223:PGL458756 PQH393223:PQH458756 QAD393223:QAD458756 QJZ393223:QJZ458756 QTV393223:QTV458756 RDR393223:RDR458756 RNN393223:RNN458756 RXJ393223:RXJ458756 SHF393223:SHF458756 SRB393223:SRB458756 TAX393223:TAX458756 TKT393223:TKT458756 TUP393223:TUP458756 UEL393223:UEL458756 UOH393223:UOH458756 UYD393223:UYD458756 VHZ393223:VHZ458756 VRV393223:VRV458756 WBR393223:WBR458756 WLN393223:WLN458756 WVJ393223:WVJ458756 B458759:B524292 IX458759:IX524292 ST458759:ST524292 ACP458759:ACP524292 AML458759:AML524292 AWH458759:AWH524292 BGD458759:BGD524292 BPZ458759:BPZ524292 BZV458759:BZV524292 CJR458759:CJR524292 CTN458759:CTN524292 DDJ458759:DDJ524292 DNF458759:DNF524292 DXB458759:DXB524292 EGX458759:EGX524292 EQT458759:EQT524292 FAP458759:FAP524292 FKL458759:FKL524292 FUH458759:FUH524292 GED458759:GED524292 GNZ458759:GNZ524292 GXV458759:GXV524292 HHR458759:HHR524292 HRN458759:HRN524292 IBJ458759:IBJ524292 ILF458759:ILF524292 IVB458759:IVB524292 JEX458759:JEX524292 JOT458759:JOT524292 JYP458759:JYP524292 KIL458759:KIL524292 KSH458759:KSH524292 LCD458759:LCD524292 LLZ458759:LLZ524292 LVV458759:LVV524292 MFR458759:MFR524292 MPN458759:MPN524292 MZJ458759:MZJ524292 NJF458759:NJF524292 NTB458759:NTB524292 OCX458759:OCX524292 OMT458759:OMT524292 OWP458759:OWP524292 PGL458759:PGL524292 PQH458759:PQH524292 QAD458759:QAD524292 QJZ458759:QJZ524292 QTV458759:QTV524292 RDR458759:RDR524292 RNN458759:RNN524292 RXJ458759:RXJ524292 SHF458759:SHF524292 SRB458759:SRB524292 TAX458759:TAX524292 TKT458759:TKT524292 TUP458759:TUP524292 UEL458759:UEL524292 UOH458759:UOH524292 UYD458759:UYD524292 VHZ458759:VHZ524292 VRV458759:VRV524292 WBR458759:WBR524292 WLN458759:WLN524292 WVJ458759:WVJ524292 B524295:B589828 IX524295:IX589828 ST524295:ST589828 ACP524295:ACP589828 AML524295:AML589828 AWH524295:AWH589828 BGD524295:BGD589828 BPZ524295:BPZ589828 BZV524295:BZV589828 CJR524295:CJR589828 CTN524295:CTN589828 DDJ524295:DDJ589828 DNF524295:DNF589828 DXB524295:DXB589828 EGX524295:EGX589828 EQT524295:EQT589828 FAP524295:FAP589828 FKL524295:FKL589828 FUH524295:FUH589828 GED524295:GED589828 GNZ524295:GNZ589828 GXV524295:GXV589828 HHR524295:HHR589828 HRN524295:HRN589828 IBJ524295:IBJ589828 ILF524295:ILF589828 IVB524295:IVB589828 JEX524295:JEX589828 JOT524295:JOT589828 JYP524295:JYP589828 KIL524295:KIL589828 KSH524295:KSH589828 LCD524295:LCD589828 LLZ524295:LLZ589828 LVV524295:LVV589828 MFR524295:MFR589828 MPN524295:MPN589828 MZJ524295:MZJ589828 NJF524295:NJF589828 NTB524295:NTB589828 OCX524295:OCX589828 OMT524295:OMT589828 OWP524295:OWP589828 PGL524295:PGL589828 PQH524295:PQH589828 QAD524295:QAD589828 QJZ524295:QJZ589828 QTV524295:QTV589828 RDR524295:RDR589828 RNN524295:RNN589828 RXJ524295:RXJ589828 SHF524295:SHF589828 SRB524295:SRB589828 TAX524295:TAX589828 TKT524295:TKT589828 TUP524295:TUP589828 UEL524295:UEL589828 UOH524295:UOH589828 UYD524295:UYD589828 VHZ524295:VHZ589828 VRV524295:VRV589828 WBR524295:WBR589828 WLN524295:WLN589828 WVJ524295:WVJ589828 B589831:B655364 IX589831:IX655364 ST589831:ST655364 ACP589831:ACP655364 AML589831:AML655364 AWH589831:AWH655364 BGD589831:BGD655364 BPZ589831:BPZ655364 BZV589831:BZV655364 CJR589831:CJR655364 CTN589831:CTN655364 DDJ589831:DDJ655364 DNF589831:DNF655364 DXB589831:DXB655364 EGX589831:EGX655364 EQT589831:EQT655364 FAP589831:FAP655364 FKL589831:FKL655364 FUH589831:FUH655364 GED589831:GED655364 GNZ589831:GNZ655364 GXV589831:GXV655364 HHR589831:HHR655364 HRN589831:HRN655364 IBJ589831:IBJ655364 ILF589831:ILF655364 IVB589831:IVB655364 JEX589831:JEX655364 JOT589831:JOT655364 JYP589831:JYP655364 KIL589831:KIL655364 KSH589831:KSH655364 LCD589831:LCD655364 LLZ589831:LLZ655364 LVV589831:LVV655364 MFR589831:MFR655364 MPN589831:MPN655364 MZJ589831:MZJ655364 NJF589831:NJF655364 NTB589831:NTB655364 OCX589831:OCX655364 OMT589831:OMT655364 OWP589831:OWP655364 PGL589831:PGL655364 PQH589831:PQH655364 QAD589831:QAD655364 QJZ589831:QJZ655364 QTV589831:QTV655364 RDR589831:RDR655364 RNN589831:RNN655364 RXJ589831:RXJ655364 SHF589831:SHF655364 SRB589831:SRB655364 TAX589831:TAX655364 TKT589831:TKT655364 TUP589831:TUP655364 UEL589831:UEL655364 UOH589831:UOH655364 UYD589831:UYD655364 VHZ589831:VHZ655364 VRV589831:VRV655364 WBR589831:WBR655364 WLN589831:WLN655364 WVJ589831:WVJ655364 B655367:B720900 IX655367:IX720900 ST655367:ST720900 ACP655367:ACP720900 AML655367:AML720900 AWH655367:AWH720900 BGD655367:BGD720900 BPZ655367:BPZ720900 BZV655367:BZV720900 CJR655367:CJR720900 CTN655367:CTN720900 DDJ655367:DDJ720900 DNF655367:DNF720900 DXB655367:DXB720900 EGX655367:EGX720900 EQT655367:EQT720900 FAP655367:FAP720900 FKL655367:FKL720900 FUH655367:FUH720900 GED655367:GED720900 GNZ655367:GNZ720900 GXV655367:GXV720900 HHR655367:HHR720900 HRN655367:HRN720900 IBJ655367:IBJ720900 ILF655367:ILF720900 IVB655367:IVB720900 JEX655367:JEX720900 JOT655367:JOT720900 JYP655367:JYP720900 KIL655367:KIL720900 KSH655367:KSH720900 LCD655367:LCD720900 LLZ655367:LLZ720900 LVV655367:LVV720900 MFR655367:MFR720900 MPN655367:MPN720900 MZJ655367:MZJ720900 NJF655367:NJF720900 NTB655367:NTB720900 OCX655367:OCX720900 OMT655367:OMT720900 OWP655367:OWP720900 PGL655367:PGL720900 PQH655367:PQH720900 QAD655367:QAD720900 QJZ655367:QJZ720900 QTV655367:QTV720900 RDR655367:RDR720900 RNN655367:RNN720900 RXJ655367:RXJ720900 SHF655367:SHF720900 SRB655367:SRB720900 TAX655367:TAX720900 TKT655367:TKT720900 TUP655367:TUP720900 UEL655367:UEL720900 UOH655367:UOH720900 UYD655367:UYD720900 VHZ655367:VHZ720900 VRV655367:VRV720900 WBR655367:WBR720900 WLN655367:WLN720900 WVJ655367:WVJ720900 B720903:B786436 IX720903:IX786436 ST720903:ST786436 ACP720903:ACP786436 AML720903:AML786436 AWH720903:AWH786436 BGD720903:BGD786436 BPZ720903:BPZ786436 BZV720903:BZV786436 CJR720903:CJR786436 CTN720903:CTN786436 DDJ720903:DDJ786436 DNF720903:DNF786436 DXB720903:DXB786436 EGX720903:EGX786436 EQT720903:EQT786436 FAP720903:FAP786436 FKL720903:FKL786436 FUH720903:FUH786436 GED720903:GED786436 GNZ720903:GNZ786436 GXV720903:GXV786436 HHR720903:HHR786436 HRN720903:HRN786436 IBJ720903:IBJ786436 ILF720903:ILF786436 IVB720903:IVB786436 JEX720903:JEX786436 JOT720903:JOT786436 JYP720903:JYP786436 KIL720903:KIL786436 KSH720903:KSH786436 LCD720903:LCD786436 LLZ720903:LLZ786436 LVV720903:LVV786436 MFR720903:MFR786436 MPN720903:MPN786436 MZJ720903:MZJ786436 NJF720903:NJF786436 NTB720903:NTB786436 OCX720903:OCX786436 OMT720903:OMT786436 OWP720903:OWP786436 PGL720903:PGL786436 PQH720903:PQH786436 QAD720903:QAD786436 QJZ720903:QJZ786436 QTV720903:QTV786436 RDR720903:RDR786436 RNN720903:RNN786436 RXJ720903:RXJ786436 SHF720903:SHF786436 SRB720903:SRB786436 TAX720903:TAX786436 TKT720903:TKT786436 TUP720903:TUP786436 UEL720903:UEL786436 UOH720903:UOH786436 UYD720903:UYD786436 VHZ720903:VHZ786436 VRV720903:VRV786436 WBR720903:WBR786436 WLN720903:WLN786436 WVJ720903:WVJ786436 B786439:B851972 IX786439:IX851972 ST786439:ST851972 ACP786439:ACP851972 AML786439:AML851972 AWH786439:AWH851972 BGD786439:BGD851972 BPZ786439:BPZ851972 BZV786439:BZV851972 CJR786439:CJR851972 CTN786439:CTN851972 DDJ786439:DDJ851972 DNF786439:DNF851972 DXB786439:DXB851972 EGX786439:EGX851972 EQT786439:EQT851972 FAP786439:FAP851972 FKL786439:FKL851972 FUH786439:FUH851972 GED786439:GED851972 GNZ786439:GNZ851972 GXV786439:GXV851972 HHR786439:HHR851972 HRN786439:HRN851972 IBJ786439:IBJ851972 ILF786439:ILF851972 IVB786439:IVB851972 JEX786439:JEX851972 JOT786439:JOT851972 JYP786439:JYP851972 KIL786439:KIL851972 KSH786439:KSH851972 LCD786439:LCD851972 LLZ786439:LLZ851972 LVV786439:LVV851972 MFR786439:MFR851972 MPN786439:MPN851972 MZJ786439:MZJ851972 NJF786439:NJF851972 NTB786439:NTB851972 OCX786439:OCX851972 OMT786439:OMT851972 OWP786439:OWP851972 PGL786439:PGL851972 PQH786439:PQH851972 QAD786439:QAD851972 QJZ786439:QJZ851972 QTV786439:QTV851972 RDR786439:RDR851972 RNN786439:RNN851972 RXJ786439:RXJ851972 SHF786439:SHF851972 SRB786439:SRB851972 TAX786439:TAX851972 TKT786439:TKT851972 TUP786439:TUP851972 UEL786439:UEL851972 UOH786439:UOH851972 UYD786439:UYD851972 VHZ786439:VHZ851972 VRV786439:VRV851972 WBR786439:WBR851972 WLN786439:WLN851972 WVJ786439:WVJ851972 B851975:B917508 IX851975:IX917508 ST851975:ST917508 ACP851975:ACP917508 AML851975:AML917508 AWH851975:AWH917508 BGD851975:BGD917508 BPZ851975:BPZ917508 BZV851975:BZV917508 CJR851975:CJR917508 CTN851975:CTN917508 DDJ851975:DDJ917508 DNF851975:DNF917508 DXB851975:DXB917508 EGX851975:EGX917508 EQT851975:EQT917508 FAP851975:FAP917508 FKL851975:FKL917508 FUH851975:FUH917508 GED851975:GED917508 GNZ851975:GNZ917508 GXV851975:GXV917508 HHR851975:HHR917508 HRN851975:HRN917508 IBJ851975:IBJ917508 ILF851975:ILF917508 IVB851975:IVB917508 JEX851975:JEX917508 JOT851975:JOT917508 JYP851975:JYP917508 KIL851975:KIL917508 KSH851975:KSH917508 LCD851975:LCD917508 LLZ851975:LLZ917508 LVV851975:LVV917508 MFR851975:MFR917508 MPN851975:MPN917508 MZJ851975:MZJ917508 NJF851975:NJF917508 NTB851975:NTB917508 OCX851975:OCX917508 OMT851975:OMT917508 OWP851975:OWP917508 PGL851975:PGL917508 PQH851975:PQH917508 QAD851975:QAD917508 QJZ851975:QJZ917508 QTV851975:QTV917508 RDR851975:RDR917508 RNN851975:RNN917508 RXJ851975:RXJ917508 SHF851975:SHF917508 SRB851975:SRB917508 TAX851975:TAX917508 TKT851975:TKT917508 TUP851975:TUP917508 UEL851975:UEL917508 UOH851975:UOH917508 UYD851975:UYD917508 VHZ851975:VHZ917508 VRV851975:VRV917508 WBR851975:WBR917508 WLN851975:WLN917508 WVJ851975:WVJ917508 B917511:B983044 IX917511:IX983044 ST917511:ST983044 ACP917511:ACP983044 AML917511:AML983044 AWH917511:AWH983044 BGD917511:BGD983044 BPZ917511:BPZ983044 BZV917511:BZV983044 CJR917511:CJR983044 CTN917511:CTN983044 DDJ917511:DDJ983044 DNF917511:DNF983044 DXB917511:DXB983044 EGX917511:EGX983044 EQT917511:EQT983044 FAP917511:FAP983044 FKL917511:FKL983044 FUH917511:FUH983044 GED917511:GED983044 GNZ917511:GNZ983044 GXV917511:GXV983044 HHR917511:HHR983044 HRN917511:HRN983044 IBJ917511:IBJ983044 ILF917511:ILF983044 IVB917511:IVB983044 JEX917511:JEX983044 JOT917511:JOT983044 JYP917511:JYP983044 KIL917511:KIL983044 KSH917511:KSH983044 LCD917511:LCD983044 LLZ917511:LLZ983044 LVV917511:LVV983044 MFR917511:MFR983044 MPN917511:MPN983044 MZJ917511:MZJ983044 NJF917511:NJF983044 NTB917511:NTB983044 OCX917511:OCX983044 OMT917511:OMT983044 OWP917511:OWP983044 PGL917511:PGL983044 PQH917511:PQH983044 QAD917511:QAD983044 QJZ917511:QJZ983044 QTV917511:QTV983044 RDR917511:RDR983044 RNN917511:RNN983044 RXJ917511:RXJ983044 SHF917511:SHF983044 SRB917511:SRB983044 TAX917511:TAX983044 TKT917511:TKT983044 TUP917511:TUP983044 UEL917511:UEL983044 UOH917511:UOH983044 UYD917511:UYD983044 VHZ917511:VHZ983044 VRV917511:VRV983044 WBR917511:WBR983044 WLN917511:WLN983044 WVJ917511:WVJ98304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B2:B5 WVJ2:WVJ5 WLN2:WLN5 WBR2:WBR5 VRV2:VRV5 VHZ2:VHZ5 UYD2:UYD5 UOH2:UOH5 UEL2:UEL5 TUP2:TUP5 TKT2:TKT5 TAX2:TAX5 SRB2:SRB5 SHF2:SHF5 RXJ2:RXJ5 RNN2:RNN5 RDR2:RDR5 QTV2:QTV5 QJZ2:QJZ5 QAD2:QAD5 PQH2:PQH5 PGL2:PGL5 OWP2:OWP5 OMT2:OMT5 OCX2:OCX5 NTB2:NTB5 NJF2:NJF5 MZJ2:MZJ5 MPN2:MPN5 MFR2:MFR5 LVV2:LVV5 LLZ2:LLZ5 LCD2:LCD5 KSH2:KSH5 KIL2:KIL5 JYP2:JYP5 JOT2:JOT5 JEX2:JEX5 IVB2:IVB5 ILF2:ILF5 IBJ2:IBJ5 HRN2:HRN5 HHR2:HHR5 GXV2:GXV5 GNZ2:GNZ5 GED2:GED5 FUH2:FUH5 FKL2:FKL5 FAP2:FAP5 EQT2:EQT5 EGX2:EGX5 DXB2:DXB5 DNF2:DNF5 DDJ2:DDJ5 CTN2:CTN5 CJR2:CJR5 BZV2:BZV5 BPZ2:BPZ5 BGD2:BGD5 AWH2:AWH5 AML2:AML5 ACP2:ACP5 ST2:ST5 IX2:IX5 WVK1:XFD1048576 C1:IW1048576 IY1:SS1048576 SU1:ACO1048576 ACQ1:AMK1048576 AMM1:AWG1048576 AWI1:BGC1048576 BGE1:BPY1048576 BQA1:BZU1048576 BZW1:CJQ1048576 CJS1:CTM1048576 CTO1:DDI1048576 DDK1:DNE1048576 DNG1:DXA1048576 DXC1:EGW1048576 EGY1:EQS1048576 EQU1:FAO1048576 FAQ1:FKK1048576 FKM1:FUG1048576 FUI1:GEC1048576 GEE1:GNY1048576 GOA1:GXU1048576 GXW1:HHQ1048576 HHS1:HRM1048576 HRO1:IBI1048576 IBK1:ILE1048576 ILG1:IVA1048576 IVC1:JEW1048576 JEY1:JOS1048576 JOU1:JYO1048576 JYQ1:KIK1048576 KIM1:KSG1048576 KSI1:LCC1048576 LCE1:LLY1048576 LMA1:LVU1048576 LVW1:MFQ1048576 MFS1:MPM1048576 MPO1:MZI1048576 MZK1:NJE1048576 NJG1:NTA1048576 NTC1:OCW1048576 OCY1:OMS1048576 OMU1:OWO1048576 OWQ1:PGK1048576 PGM1:PQG1048576 PQI1:QAC1048576 QAE1:QJY1048576 QKA1:QTU1048576 QTW1:RDQ1048576 RDS1:RNM1048576 RNO1:RXI1048576 RXK1:SHE1048576 SHG1:SRA1048576 SRC1:TAW1048576 TAY1:TKS1048576 TKU1:TUO1048576 TUQ1:UEK1048576 UEM1:UOG1048576 UOI1:UYC1048576 UYE1:VHY1048576 VIA1:VRU1048576 VRW1:WBQ1048576 WBS1:WLM1048576 WLO1:WVI1048576"/>
  </dataValidations>
  <printOptions horizontalCentered="1" verticalCentered="1"/>
  <pageMargins left="0" right="0" top="0" bottom="0" header="0" footer="0"/>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pane ySplit="1" topLeftCell="A2" activePane="bottomLeft" state="frozen"/>
      <selection pane="bottomLeft" activeCell="B1" sqref="B1"/>
    </sheetView>
  </sheetViews>
  <sheetFormatPr defaultColWidth="36.625" defaultRowHeight="50.1" customHeight="1"/>
  <cols>
    <col min="1" max="1" width="6.625" style="2" customWidth="1"/>
    <col min="2" max="16384" width="36.625" style="4"/>
  </cols>
  <sheetData>
    <row r="1" spans="1:4" s="2" customFormat="1" ht="50.1" customHeight="1">
      <c r="A1" s="1" t="s">
        <v>7</v>
      </c>
      <c r="B1" s="5" t="s">
        <v>1</v>
      </c>
      <c r="C1" s="5" t="s">
        <v>0</v>
      </c>
      <c r="D1" s="1" t="s">
        <v>2</v>
      </c>
    </row>
    <row r="2" spans="1:4" ht="50.1" customHeight="1">
      <c r="A2" s="6"/>
      <c r="B2" s="7" t="s">
        <v>14</v>
      </c>
      <c r="C2" s="8"/>
      <c r="D2" s="3"/>
    </row>
    <row r="3" spans="1:4" ht="50.1" customHeight="1">
      <c r="A3" s="1">
        <f t="shared" ref="A3:A5" si="0">LEN(C3)</f>
        <v>0</v>
      </c>
      <c r="B3" s="7" t="s">
        <v>27</v>
      </c>
      <c r="C3" s="7"/>
      <c r="D3" s="3"/>
    </row>
    <row r="4" spans="1:4" ht="50.1" customHeight="1">
      <c r="A4" s="1">
        <f t="shared" si="0"/>
        <v>0</v>
      </c>
      <c r="B4" s="7" t="s">
        <v>28</v>
      </c>
      <c r="C4" s="7"/>
      <c r="D4" s="3"/>
    </row>
    <row r="5" spans="1:4" ht="50.1" customHeight="1">
      <c r="A5" s="1">
        <f t="shared" si="0"/>
        <v>0</v>
      </c>
      <c r="B5" s="7" t="s">
        <v>29</v>
      </c>
      <c r="C5" s="7"/>
      <c r="D5" s="3"/>
    </row>
  </sheetData>
  <sheetProtection algorithmName="SHA-512" hashValue="/WkCYkNkKst69KHxaRKwJYzGlPpoS24VrtICVKnJESN6a7InTK7/Rwab5kXcgEOzUKxq/YMprw+Xi8Rh9I9Ctg==" saltValue="dNdMOLcUIdhEg/xP9MS0jQ==" spinCount="100000" sheet="1" objects="1" scenarios="1"/>
  <phoneticPr fontId="1"/>
  <dataValidations count="1">
    <dataValidation imeMode="hiragana" allowBlank="1" showInputMessage="1" showErrorMessage="1" sqref="B7:B65540 IX7:IX65540 ST7:ST65540 ACP7:ACP65540 AML7:AML65540 AWH7:AWH65540 BGD7:BGD65540 BPZ7:BPZ65540 BZV7:BZV65540 CJR7:CJR65540 CTN7:CTN65540 DDJ7:DDJ65540 DNF7:DNF65540 DXB7:DXB65540 EGX7:EGX65540 EQT7:EQT65540 FAP7:FAP65540 FKL7:FKL65540 FUH7:FUH65540 GED7:GED65540 GNZ7:GNZ65540 GXV7:GXV65540 HHR7:HHR65540 HRN7:HRN65540 IBJ7:IBJ65540 ILF7:ILF65540 IVB7:IVB65540 JEX7:JEX65540 JOT7:JOT65540 JYP7:JYP65540 KIL7:KIL65540 KSH7:KSH65540 LCD7:LCD65540 LLZ7:LLZ65540 LVV7:LVV65540 MFR7:MFR65540 MPN7:MPN65540 MZJ7:MZJ65540 NJF7:NJF65540 NTB7:NTB65540 OCX7:OCX65540 OMT7:OMT65540 OWP7:OWP65540 PGL7:PGL65540 PQH7:PQH65540 QAD7:QAD65540 QJZ7:QJZ65540 QTV7:QTV65540 RDR7:RDR65540 RNN7:RNN65540 RXJ7:RXJ65540 SHF7:SHF65540 SRB7:SRB65540 TAX7:TAX65540 TKT7:TKT65540 TUP7:TUP65540 UEL7:UEL65540 UOH7:UOH65540 UYD7:UYD65540 VHZ7:VHZ65540 VRV7:VRV65540 WBR7:WBR65540 WLN7:WLN65540 WVJ7:WVJ65540 B65543:B131076 IX65543:IX131076 ST65543:ST131076 ACP65543:ACP131076 AML65543:AML131076 AWH65543:AWH131076 BGD65543:BGD131076 BPZ65543:BPZ131076 BZV65543:BZV131076 CJR65543:CJR131076 CTN65543:CTN131076 DDJ65543:DDJ131076 DNF65543:DNF131076 DXB65543:DXB131076 EGX65543:EGX131076 EQT65543:EQT131076 FAP65543:FAP131076 FKL65543:FKL131076 FUH65543:FUH131076 GED65543:GED131076 GNZ65543:GNZ131076 GXV65543:GXV131076 HHR65543:HHR131076 HRN65543:HRN131076 IBJ65543:IBJ131076 ILF65543:ILF131076 IVB65543:IVB131076 JEX65543:JEX131076 JOT65543:JOT131076 JYP65543:JYP131076 KIL65543:KIL131076 KSH65543:KSH131076 LCD65543:LCD131076 LLZ65543:LLZ131076 LVV65543:LVV131076 MFR65543:MFR131076 MPN65543:MPN131076 MZJ65543:MZJ131076 NJF65543:NJF131076 NTB65543:NTB131076 OCX65543:OCX131076 OMT65543:OMT131076 OWP65543:OWP131076 PGL65543:PGL131076 PQH65543:PQH131076 QAD65543:QAD131076 QJZ65543:QJZ131076 QTV65543:QTV131076 RDR65543:RDR131076 RNN65543:RNN131076 RXJ65543:RXJ131076 SHF65543:SHF131076 SRB65543:SRB131076 TAX65543:TAX131076 TKT65543:TKT131076 TUP65543:TUP131076 UEL65543:UEL131076 UOH65543:UOH131076 UYD65543:UYD131076 VHZ65543:VHZ131076 VRV65543:VRV131076 WBR65543:WBR131076 WLN65543:WLN131076 WVJ65543:WVJ131076 B131079:B196612 IX131079:IX196612 ST131079:ST196612 ACP131079:ACP196612 AML131079:AML196612 AWH131079:AWH196612 BGD131079:BGD196612 BPZ131079:BPZ196612 BZV131079:BZV196612 CJR131079:CJR196612 CTN131079:CTN196612 DDJ131079:DDJ196612 DNF131079:DNF196612 DXB131079:DXB196612 EGX131079:EGX196612 EQT131079:EQT196612 FAP131079:FAP196612 FKL131079:FKL196612 FUH131079:FUH196612 GED131079:GED196612 GNZ131079:GNZ196612 GXV131079:GXV196612 HHR131079:HHR196612 HRN131079:HRN196612 IBJ131079:IBJ196612 ILF131079:ILF196612 IVB131079:IVB196612 JEX131079:JEX196612 JOT131079:JOT196612 JYP131079:JYP196612 KIL131079:KIL196612 KSH131079:KSH196612 LCD131079:LCD196612 LLZ131079:LLZ196612 LVV131079:LVV196612 MFR131079:MFR196612 MPN131079:MPN196612 MZJ131079:MZJ196612 NJF131079:NJF196612 NTB131079:NTB196612 OCX131079:OCX196612 OMT131079:OMT196612 OWP131079:OWP196612 PGL131079:PGL196612 PQH131079:PQH196612 QAD131079:QAD196612 QJZ131079:QJZ196612 QTV131079:QTV196612 RDR131079:RDR196612 RNN131079:RNN196612 RXJ131079:RXJ196612 SHF131079:SHF196612 SRB131079:SRB196612 TAX131079:TAX196612 TKT131079:TKT196612 TUP131079:TUP196612 UEL131079:UEL196612 UOH131079:UOH196612 UYD131079:UYD196612 VHZ131079:VHZ196612 VRV131079:VRV196612 WBR131079:WBR196612 WLN131079:WLN196612 WVJ131079:WVJ196612 B196615:B262148 IX196615:IX262148 ST196615:ST262148 ACP196615:ACP262148 AML196615:AML262148 AWH196615:AWH262148 BGD196615:BGD262148 BPZ196615:BPZ262148 BZV196615:BZV262148 CJR196615:CJR262148 CTN196615:CTN262148 DDJ196615:DDJ262148 DNF196615:DNF262148 DXB196615:DXB262148 EGX196615:EGX262148 EQT196615:EQT262148 FAP196615:FAP262148 FKL196615:FKL262148 FUH196615:FUH262148 GED196615:GED262148 GNZ196615:GNZ262148 GXV196615:GXV262148 HHR196615:HHR262148 HRN196615:HRN262148 IBJ196615:IBJ262148 ILF196615:ILF262148 IVB196615:IVB262148 JEX196615:JEX262148 JOT196615:JOT262148 JYP196615:JYP262148 KIL196615:KIL262148 KSH196615:KSH262148 LCD196615:LCD262148 LLZ196615:LLZ262148 LVV196615:LVV262148 MFR196615:MFR262148 MPN196615:MPN262148 MZJ196615:MZJ262148 NJF196615:NJF262148 NTB196615:NTB262148 OCX196615:OCX262148 OMT196615:OMT262148 OWP196615:OWP262148 PGL196615:PGL262148 PQH196615:PQH262148 QAD196615:QAD262148 QJZ196615:QJZ262148 QTV196615:QTV262148 RDR196615:RDR262148 RNN196615:RNN262148 RXJ196615:RXJ262148 SHF196615:SHF262148 SRB196615:SRB262148 TAX196615:TAX262148 TKT196615:TKT262148 TUP196615:TUP262148 UEL196615:UEL262148 UOH196615:UOH262148 UYD196615:UYD262148 VHZ196615:VHZ262148 VRV196615:VRV262148 WBR196615:WBR262148 WLN196615:WLN262148 WVJ196615:WVJ262148 B262151:B327684 IX262151:IX327684 ST262151:ST327684 ACP262151:ACP327684 AML262151:AML327684 AWH262151:AWH327684 BGD262151:BGD327684 BPZ262151:BPZ327684 BZV262151:BZV327684 CJR262151:CJR327684 CTN262151:CTN327684 DDJ262151:DDJ327684 DNF262151:DNF327684 DXB262151:DXB327684 EGX262151:EGX327684 EQT262151:EQT327684 FAP262151:FAP327684 FKL262151:FKL327684 FUH262151:FUH327684 GED262151:GED327684 GNZ262151:GNZ327684 GXV262151:GXV327684 HHR262151:HHR327684 HRN262151:HRN327684 IBJ262151:IBJ327684 ILF262151:ILF327684 IVB262151:IVB327684 JEX262151:JEX327684 JOT262151:JOT327684 JYP262151:JYP327684 KIL262151:KIL327684 KSH262151:KSH327684 LCD262151:LCD327684 LLZ262151:LLZ327684 LVV262151:LVV327684 MFR262151:MFR327684 MPN262151:MPN327684 MZJ262151:MZJ327684 NJF262151:NJF327684 NTB262151:NTB327684 OCX262151:OCX327684 OMT262151:OMT327684 OWP262151:OWP327684 PGL262151:PGL327684 PQH262151:PQH327684 QAD262151:QAD327684 QJZ262151:QJZ327684 QTV262151:QTV327684 RDR262151:RDR327684 RNN262151:RNN327684 RXJ262151:RXJ327684 SHF262151:SHF327684 SRB262151:SRB327684 TAX262151:TAX327684 TKT262151:TKT327684 TUP262151:TUP327684 UEL262151:UEL327684 UOH262151:UOH327684 UYD262151:UYD327684 VHZ262151:VHZ327684 VRV262151:VRV327684 WBR262151:WBR327684 WLN262151:WLN327684 WVJ262151:WVJ327684 B327687:B393220 IX327687:IX393220 ST327687:ST393220 ACP327687:ACP393220 AML327687:AML393220 AWH327687:AWH393220 BGD327687:BGD393220 BPZ327687:BPZ393220 BZV327687:BZV393220 CJR327687:CJR393220 CTN327687:CTN393220 DDJ327687:DDJ393220 DNF327687:DNF393220 DXB327687:DXB393220 EGX327687:EGX393220 EQT327687:EQT393220 FAP327687:FAP393220 FKL327687:FKL393220 FUH327687:FUH393220 GED327687:GED393220 GNZ327687:GNZ393220 GXV327687:GXV393220 HHR327687:HHR393220 HRN327687:HRN393220 IBJ327687:IBJ393220 ILF327687:ILF393220 IVB327687:IVB393220 JEX327687:JEX393220 JOT327687:JOT393220 JYP327687:JYP393220 KIL327687:KIL393220 KSH327687:KSH393220 LCD327687:LCD393220 LLZ327687:LLZ393220 LVV327687:LVV393220 MFR327687:MFR393220 MPN327687:MPN393220 MZJ327687:MZJ393220 NJF327687:NJF393220 NTB327687:NTB393220 OCX327687:OCX393220 OMT327687:OMT393220 OWP327687:OWP393220 PGL327687:PGL393220 PQH327687:PQH393220 QAD327687:QAD393220 QJZ327687:QJZ393220 QTV327687:QTV393220 RDR327687:RDR393220 RNN327687:RNN393220 RXJ327687:RXJ393220 SHF327687:SHF393220 SRB327687:SRB393220 TAX327687:TAX393220 TKT327687:TKT393220 TUP327687:TUP393220 UEL327687:UEL393220 UOH327687:UOH393220 UYD327687:UYD393220 VHZ327687:VHZ393220 VRV327687:VRV393220 WBR327687:WBR393220 WLN327687:WLN393220 WVJ327687:WVJ393220 B393223:B458756 IX393223:IX458756 ST393223:ST458756 ACP393223:ACP458756 AML393223:AML458756 AWH393223:AWH458756 BGD393223:BGD458756 BPZ393223:BPZ458756 BZV393223:BZV458756 CJR393223:CJR458756 CTN393223:CTN458756 DDJ393223:DDJ458756 DNF393223:DNF458756 DXB393223:DXB458756 EGX393223:EGX458756 EQT393223:EQT458756 FAP393223:FAP458756 FKL393223:FKL458756 FUH393223:FUH458756 GED393223:GED458756 GNZ393223:GNZ458756 GXV393223:GXV458756 HHR393223:HHR458756 HRN393223:HRN458756 IBJ393223:IBJ458756 ILF393223:ILF458756 IVB393223:IVB458756 JEX393223:JEX458756 JOT393223:JOT458756 JYP393223:JYP458756 KIL393223:KIL458756 KSH393223:KSH458756 LCD393223:LCD458756 LLZ393223:LLZ458756 LVV393223:LVV458756 MFR393223:MFR458756 MPN393223:MPN458756 MZJ393223:MZJ458756 NJF393223:NJF458756 NTB393223:NTB458756 OCX393223:OCX458756 OMT393223:OMT458756 OWP393223:OWP458756 PGL393223:PGL458756 PQH393223:PQH458756 QAD393223:QAD458756 QJZ393223:QJZ458756 QTV393223:QTV458756 RDR393223:RDR458756 RNN393223:RNN458756 RXJ393223:RXJ458756 SHF393223:SHF458756 SRB393223:SRB458756 TAX393223:TAX458756 TKT393223:TKT458756 TUP393223:TUP458756 UEL393223:UEL458756 UOH393223:UOH458756 UYD393223:UYD458756 VHZ393223:VHZ458756 VRV393223:VRV458756 WBR393223:WBR458756 WLN393223:WLN458756 WVJ393223:WVJ458756 B458759:B524292 IX458759:IX524292 ST458759:ST524292 ACP458759:ACP524292 AML458759:AML524292 AWH458759:AWH524292 BGD458759:BGD524292 BPZ458759:BPZ524292 BZV458759:BZV524292 CJR458759:CJR524292 CTN458759:CTN524292 DDJ458759:DDJ524292 DNF458759:DNF524292 DXB458759:DXB524292 EGX458759:EGX524292 EQT458759:EQT524292 FAP458759:FAP524292 FKL458759:FKL524292 FUH458759:FUH524292 GED458759:GED524292 GNZ458759:GNZ524292 GXV458759:GXV524292 HHR458759:HHR524292 HRN458759:HRN524292 IBJ458759:IBJ524292 ILF458759:ILF524292 IVB458759:IVB524292 JEX458759:JEX524292 JOT458759:JOT524292 JYP458759:JYP524292 KIL458759:KIL524292 KSH458759:KSH524292 LCD458759:LCD524292 LLZ458759:LLZ524292 LVV458759:LVV524292 MFR458759:MFR524292 MPN458759:MPN524292 MZJ458759:MZJ524292 NJF458759:NJF524292 NTB458759:NTB524292 OCX458759:OCX524292 OMT458759:OMT524292 OWP458759:OWP524292 PGL458759:PGL524292 PQH458759:PQH524292 QAD458759:QAD524292 QJZ458759:QJZ524292 QTV458759:QTV524292 RDR458759:RDR524292 RNN458759:RNN524292 RXJ458759:RXJ524292 SHF458759:SHF524292 SRB458759:SRB524292 TAX458759:TAX524292 TKT458759:TKT524292 TUP458759:TUP524292 UEL458759:UEL524292 UOH458759:UOH524292 UYD458759:UYD524292 VHZ458759:VHZ524292 VRV458759:VRV524292 WBR458759:WBR524292 WLN458759:WLN524292 WVJ458759:WVJ524292 B524295:B589828 IX524295:IX589828 ST524295:ST589828 ACP524295:ACP589828 AML524295:AML589828 AWH524295:AWH589828 BGD524295:BGD589828 BPZ524295:BPZ589828 BZV524295:BZV589828 CJR524295:CJR589828 CTN524295:CTN589828 DDJ524295:DDJ589828 DNF524295:DNF589828 DXB524295:DXB589828 EGX524295:EGX589828 EQT524295:EQT589828 FAP524295:FAP589828 FKL524295:FKL589828 FUH524295:FUH589828 GED524295:GED589828 GNZ524295:GNZ589828 GXV524295:GXV589828 HHR524295:HHR589828 HRN524295:HRN589828 IBJ524295:IBJ589828 ILF524295:ILF589828 IVB524295:IVB589828 JEX524295:JEX589828 JOT524295:JOT589828 JYP524295:JYP589828 KIL524295:KIL589828 KSH524295:KSH589828 LCD524295:LCD589828 LLZ524295:LLZ589828 LVV524295:LVV589828 MFR524295:MFR589828 MPN524295:MPN589828 MZJ524295:MZJ589828 NJF524295:NJF589828 NTB524295:NTB589828 OCX524295:OCX589828 OMT524295:OMT589828 OWP524295:OWP589828 PGL524295:PGL589828 PQH524295:PQH589828 QAD524295:QAD589828 QJZ524295:QJZ589828 QTV524295:QTV589828 RDR524295:RDR589828 RNN524295:RNN589828 RXJ524295:RXJ589828 SHF524295:SHF589828 SRB524295:SRB589828 TAX524295:TAX589828 TKT524295:TKT589828 TUP524295:TUP589828 UEL524295:UEL589828 UOH524295:UOH589828 UYD524295:UYD589828 VHZ524295:VHZ589828 VRV524295:VRV589828 WBR524295:WBR589828 WLN524295:WLN589828 WVJ524295:WVJ589828 B589831:B655364 IX589831:IX655364 ST589831:ST655364 ACP589831:ACP655364 AML589831:AML655364 AWH589831:AWH655364 BGD589831:BGD655364 BPZ589831:BPZ655364 BZV589831:BZV655364 CJR589831:CJR655364 CTN589831:CTN655364 DDJ589831:DDJ655364 DNF589831:DNF655364 DXB589831:DXB655364 EGX589831:EGX655364 EQT589831:EQT655364 FAP589831:FAP655364 FKL589831:FKL655364 FUH589831:FUH655364 GED589831:GED655364 GNZ589831:GNZ655364 GXV589831:GXV655364 HHR589831:HHR655364 HRN589831:HRN655364 IBJ589831:IBJ655364 ILF589831:ILF655364 IVB589831:IVB655364 JEX589831:JEX655364 JOT589831:JOT655364 JYP589831:JYP655364 KIL589831:KIL655364 KSH589831:KSH655364 LCD589831:LCD655364 LLZ589831:LLZ655364 LVV589831:LVV655364 MFR589831:MFR655364 MPN589831:MPN655364 MZJ589831:MZJ655364 NJF589831:NJF655364 NTB589831:NTB655364 OCX589831:OCX655364 OMT589831:OMT655364 OWP589831:OWP655364 PGL589831:PGL655364 PQH589831:PQH655364 QAD589831:QAD655364 QJZ589831:QJZ655364 QTV589831:QTV655364 RDR589831:RDR655364 RNN589831:RNN655364 RXJ589831:RXJ655364 SHF589831:SHF655364 SRB589831:SRB655364 TAX589831:TAX655364 TKT589831:TKT655364 TUP589831:TUP655364 UEL589831:UEL655364 UOH589831:UOH655364 UYD589831:UYD655364 VHZ589831:VHZ655364 VRV589831:VRV655364 WBR589831:WBR655364 WLN589831:WLN655364 WVJ589831:WVJ655364 B655367:B720900 IX655367:IX720900 ST655367:ST720900 ACP655367:ACP720900 AML655367:AML720900 AWH655367:AWH720900 BGD655367:BGD720900 BPZ655367:BPZ720900 BZV655367:BZV720900 CJR655367:CJR720900 CTN655367:CTN720900 DDJ655367:DDJ720900 DNF655367:DNF720900 DXB655367:DXB720900 EGX655367:EGX720900 EQT655367:EQT720900 FAP655367:FAP720900 FKL655367:FKL720900 FUH655367:FUH720900 GED655367:GED720900 GNZ655367:GNZ720900 GXV655367:GXV720900 HHR655367:HHR720900 HRN655367:HRN720900 IBJ655367:IBJ720900 ILF655367:ILF720900 IVB655367:IVB720900 JEX655367:JEX720900 JOT655367:JOT720900 JYP655367:JYP720900 KIL655367:KIL720900 KSH655367:KSH720900 LCD655367:LCD720900 LLZ655367:LLZ720900 LVV655367:LVV720900 MFR655367:MFR720900 MPN655367:MPN720900 MZJ655367:MZJ720900 NJF655367:NJF720900 NTB655367:NTB720900 OCX655367:OCX720900 OMT655367:OMT720900 OWP655367:OWP720900 PGL655367:PGL720900 PQH655367:PQH720900 QAD655367:QAD720900 QJZ655367:QJZ720900 QTV655367:QTV720900 RDR655367:RDR720900 RNN655367:RNN720900 RXJ655367:RXJ720900 SHF655367:SHF720900 SRB655367:SRB720900 TAX655367:TAX720900 TKT655367:TKT720900 TUP655367:TUP720900 UEL655367:UEL720900 UOH655367:UOH720900 UYD655367:UYD720900 VHZ655367:VHZ720900 VRV655367:VRV720900 WBR655367:WBR720900 WLN655367:WLN720900 WVJ655367:WVJ720900 B720903:B786436 IX720903:IX786436 ST720903:ST786436 ACP720903:ACP786436 AML720903:AML786436 AWH720903:AWH786436 BGD720903:BGD786436 BPZ720903:BPZ786436 BZV720903:BZV786436 CJR720903:CJR786436 CTN720903:CTN786436 DDJ720903:DDJ786436 DNF720903:DNF786436 DXB720903:DXB786436 EGX720903:EGX786436 EQT720903:EQT786436 FAP720903:FAP786436 FKL720903:FKL786436 FUH720903:FUH786436 GED720903:GED786436 GNZ720903:GNZ786436 GXV720903:GXV786436 HHR720903:HHR786436 HRN720903:HRN786436 IBJ720903:IBJ786436 ILF720903:ILF786436 IVB720903:IVB786436 JEX720903:JEX786436 JOT720903:JOT786436 JYP720903:JYP786436 KIL720903:KIL786436 KSH720903:KSH786436 LCD720903:LCD786436 LLZ720903:LLZ786436 LVV720903:LVV786436 MFR720903:MFR786436 MPN720903:MPN786436 MZJ720903:MZJ786436 NJF720903:NJF786436 NTB720903:NTB786436 OCX720903:OCX786436 OMT720903:OMT786436 OWP720903:OWP786436 PGL720903:PGL786436 PQH720903:PQH786436 QAD720903:QAD786436 QJZ720903:QJZ786436 QTV720903:QTV786436 RDR720903:RDR786436 RNN720903:RNN786436 RXJ720903:RXJ786436 SHF720903:SHF786436 SRB720903:SRB786436 TAX720903:TAX786436 TKT720903:TKT786436 TUP720903:TUP786436 UEL720903:UEL786436 UOH720903:UOH786436 UYD720903:UYD786436 VHZ720903:VHZ786436 VRV720903:VRV786436 WBR720903:WBR786436 WLN720903:WLN786436 WVJ720903:WVJ786436 B786439:B851972 IX786439:IX851972 ST786439:ST851972 ACP786439:ACP851972 AML786439:AML851972 AWH786439:AWH851972 BGD786439:BGD851972 BPZ786439:BPZ851972 BZV786439:BZV851972 CJR786439:CJR851972 CTN786439:CTN851972 DDJ786439:DDJ851972 DNF786439:DNF851972 DXB786439:DXB851972 EGX786439:EGX851972 EQT786439:EQT851972 FAP786439:FAP851972 FKL786439:FKL851972 FUH786439:FUH851972 GED786439:GED851972 GNZ786439:GNZ851972 GXV786439:GXV851972 HHR786439:HHR851972 HRN786439:HRN851972 IBJ786439:IBJ851972 ILF786439:ILF851972 IVB786439:IVB851972 JEX786439:JEX851972 JOT786439:JOT851972 JYP786439:JYP851972 KIL786439:KIL851972 KSH786439:KSH851972 LCD786439:LCD851972 LLZ786439:LLZ851972 LVV786439:LVV851972 MFR786439:MFR851972 MPN786439:MPN851972 MZJ786439:MZJ851972 NJF786439:NJF851972 NTB786439:NTB851972 OCX786439:OCX851972 OMT786439:OMT851972 OWP786439:OWP851972 PGL786439:PGL851972 PQH786439:PQH851972 QAD786439:QAD851972 QJZ786439:QJZ851972 QTV786439:QTV851972 RDR786439:RDR851972 RNN786439:RNN851972 RXJ786439:RXJ851972 SHF786439:SHF851972 SRB786439:SRB851972 TAX786439:TAX851972 TKT786439:TKT851972 TUP786439:TUP851972 UEL786439:UEL851972 UOH786439:UOH851972 UYD786439:UYD851972 VHZ786439:VHZ851972 VRV786439:VRV851972 WBR786439:WBR851972 WLN786439:WLN851972 WVJ786439:WVJ851972 B851975:B917508 IX851975:IX917508 ST851975:ST917508 ACP851975:ACP917508 AML851975:AML917508 AWH851975:AWH917508 BGD851975:BGD917508 BPZ851975:BPZ917508 BZV851975:BZV917508 CJR851975:CJR917508 CTN851975:CTN917508 DDJ851975:DDJ917508 DNF851975:DNF917508 DXB851975:DXB917508 EGX851975:EGX917508 EQT851975:EQT917508 FAP851975:FAP917508 FKL851975:FKL917508 FUH851975:FUH917508 GED851975:GED917508 GNZ851975:GNZ917508 GXV851975:GXV917508 HHR851975:HHR917508 HRN851975:HRN917508 IBJ851975:IBJ917508 ILF851975:ILF917508 IVB851975:IVB917508 JEX851975:JEX917508 JOT851975:JOT917508 JYP851975:JYP917508 KIL851975:KIL917508 KSH851975:KSH917508 LCD851975:LCD917508 LLZ851975:LLZ917508 LVV851975:LVV917508 MFR851975:MFR917508 MPN851975:MPN917508 MZJ851975:MZJ917508 NJF851975:NJF917508 NTB851975:NTB917508 OCX851975:OCX917508 OMT851975:OMT917508 OWP851975:OWP917508 PGL851975:PGL917508 PQH851975:PQH917508 QAD851975:QAD917508 QJZ851975:QJZ917508 QTV851975:QTV917508 RDR851975:RDR917508 RNN851975:RNN917508 RXJ851975:RXJ917508 SHF851975:SHF917508 SRB851975:SRB917508 TAX851975:TAX917508 TKT851975:TKT917508 TUP851975:TUP917508 UEL851975:UEL917508 UOH851975:UOH917508 UYD851975:UYD917508 VHZ851975:VHZ917508 VRV851975:VRV917508 WBR851975:WBR917508 WLN851975:WLN917508 WVJ851975:WVJ917508 B917511:B983044 IX917511:IX983044 ST917511:ST983044 ACP917511:ACP983044 AML917511:AML983044 AWH917511:AWH983044 BGD917511:BGD983044 BPZ917511:BPZ983044 BZV917511:BZV983044 CJR917511:CJR983044 CTN917511:CTN983044 DDJ917511:DDJ983044 DNF917511:DNF983044 DXB917511:DXB983044 EGX917511:EGX983044 EQT917511:EQT983044 FAP917511:FAP983044 FKL917511:FKL983044 FUH917511:FUH983044 GED917511:GED983044 GNZ917511:GNZ983044 GXV917511:GXV983044 HHR917511:HHR983044 HRN917511:HRN983044 IBJ917511:IBJ983044 ILF917511:ILF983044 IVB917511:IVB983044 JEX917511:JEX983044 JOT917511:JOT983044 JYP917511:JYP983044 KIL917511:KIL983044 KSH917511:KSH983044 LCD917511:LCD983044 LLZ917511:LLZ983044 LVV917511:LVV983044 MFR917511:MFR983044 MPN917511:MPN983044 MZJ917511:MZJ983044 NJF917511:NJF983044 NTB917511:NTB983044 OCX917511:OCX983044 OMT917511:OMT983044 OWP917511:OWP983044 PGL917511:PGL983044 PQH917511:PQH983044 QAD917511:QAD983044 QJZ917511:QJZ983044 QTV917511:QTV983044 RDR917511:RDR983044 RNN917511:RNN983044 RXJ917511:RXJ983044 SHF917511:SHF983044 SRB917511:SRB983044 TAX917511:TAX983044 TKT917511:TKT983044 TUP917511:TUP983044 UEL917511:UEL983044 UOH917511:UOH983044 UYD917511:UYD983044 VHZ917511:VHZ983044 VRV917511:VRV983044 WBR917511:WBR983044 WLN917511:WLN983044 WVJ917511:WVJ98304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B2:B5 WVJ2:WVJ5 WLN2:WLN5 WBR2:WBR5 VRV2:VRV5 VHZ2:VHZ5 UYD2:UYD5 UOH2:UOH5 UEL2:UEL5 TUP2:TUP5 TKT2:TKT5 TAX2:TAX5 SRB2:SRB5 SHF2:SHF5 RXJ2:RXJ5 RNN2:RNN5 RDR2:RDR5 QTV2:QTV5 QJZ2:QJZ5 QAD2:QAD5 PQH2:PQH5 PGL2:PGL5 OWP2:OWP5 OMT2:OMT5 OCX2:OCX5 NTB2:NTB5 NJF2:NJF5 MZJ2:MZJ5 MPN2:MPN5 MFR2:MFR5 LVV2:LVV5 LLZ2:LLZ5 LCD2:LCD5 KSH2:KSH5 KIL2:KIL5 JYP2:JYP5 JOT2:JOT5 JEX2:JEX5 IVB2:IVB5 ILF2:ILF5 IBJ2:IBJ5 HRN2:HRN5 HHR2:HHR5 GXV2:GXV5 GNZ2:GNZ5 GED2:GED5 FUH2:FUH5 FKL2:FKL5 FAP2:FAP5 EQT2:EQT5 EGX2:EGX5 DXB2:DXB5 DNF2:DNF5 DDJ2:DDJ5 CTN2:CTN5 CJR2:CJR5 BZV2:BZV5 BPZ2:BPZ5 BGD2:BGD5 AWH2:AWH5 AML2:AML5 ACP2:ACP5 ST2:ST5 IX2:IX5 WVK1:XFD1048576 C1:IW1048576 IY1:SS1048576 SU1:ACO1048576 ACQ1:AMK1048576 AMM1:AWG1048576 AWI1:BGC1048576 BGE1:BPY1048576 BQA1:BZU1048576 BZW1:CJQ1048576 CJS1:CTM1048576 CTO1:DDI1048576 DDK1:DNE1048576 DNG1:DXA1048576 DXC1:EGW1048576 EGY1:EQS1048576 EQU1:FAO1048576 FAQ1:FKK1048576 FKM1:FUG1048576 FUI1:GEC1048576 GEE1:GNY1048576 GOA1:GXU1048576 GXW1:HHQ1048576 HHS1:HRM1048576 HRO1:IBI1048576 IBK1:ILE1048576 ILG1:IVA1048576 IVC1:JEW1048576 JEY1:JOS1048576 JOU1:JYO1048576 JYQ1:KIK1048576 KIM1:KSG1048576 KSI1:LCC1048576 LCE1:LLY1048576 LMA1:LVU1048576 LVW1:MFQ1048576 MFS1:MPM1048576 MPO1:MZI1048576 MZK1:NJE1048576 NJG1:NTA1048576 NTC1:OCW1048576 OCY1:OMS1048576 OMU1:OWO1048576 OWQ1:PGK1048576 PGM1:PQG1048576 PQI1:QAC1048576 QAE1:QJY1048576 QKA1:QTU1048576 QTW1:RDQ1048576 RDS1:RNM1048576 RNO1:RXI1048576 RXK1:SHE1048576 SHG1:SRA1048576 SRC1:TAW1048576 TAY1:TKS1048576 TKU1:TUO1048576 TUQ1:UEK1048576 UEM1:UOG1048576 UOI1:UYC1048576 UYE1:VHY1048576 VIA1:VRU1048576 VRW1:WBQ1048576 WBS1:WLM1048576 WLO1:WVI1048576"/>
  </dataValidations>
  <printOptions horizontalCentered="1" verticalCentered="1"/>
  <pageMargins left="0" right="0" top="0" bottom="0" header="0" footer="0"/>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pane ySplit="1" topLeftCell="A2" activePane="bottomLeft" state="frozen"/>
      <selection pane="bottomLeft" activeCell="B2" sqref="B2"/>
    </sheetView>
  </sheetViews>
  <sheetFormatPr defaultColWidth="36.625" defaultRowHeight="50.1" customHeight="1"/>
  <cols>
    <col min="1" max="1" width="6.625" style="2" customWidth="1"/>
    <col min="2" max="16384" width="36.625" style="4"/>
  </cols>
  <sheetData>
    <row r="1" spans="1:4" s="2" customFormat="1" ht="50.1" customHeight="1">
      <c r="A1" s="1" t="s">
        <v>7</v>
      </c>
      <c r="B1" s="5" t="s">
        <v>1</v>
      </c>
      <c r="C1" s="5" t="s">
        <v>0</v>
      </c>
      <c r="D1" s="1" t="s">
        <v>2</v>
      </c>
    </row>
    <row r="2" spans="1:4" ht="50.1" customHeight="1">
      <c r="A2" s="6"/>
      <c r="B2" s="7" t="s">
        <v>15</v>
      </c>
      <c r="C2" s="8"/>
      <c r="D2" s="3"/>
    </row>
    <row r="3" spans="1:4" ht="50.1" customHeight="1">
      <c r="A3" s="1">
        <f t="shared" ref="A3:A5" si="0">LEN(C3)</f>
        <v>0</v>
      </c>
      <c r="B3" s="7" t="s">
        <v>30</v>
      </c>
      <c r="C3" s="7"/>
      <c r="D3" s="3"/>
    </row>
    <row r="4" spans="1:4" ht="50.1" customHeight="1">
      <c r="A4" s="1">
        <f t="shared" si="0"/>
        <v>0</v>
      </c>
      <c r="B4" s="7" t="s">
        <v>31</v>
      </c>
      <c r="C4" s="7"/>
      <c r="D4" s="3"/>
    </row>
    <row r="5" spans="1:4" ht="50.1" customHeight="1">
      <c r="A5" s="1">
        <f t="shared" si="0"/>
        <v>0</v>
      </c>
      <c r="B5" s="7" t="s">
        <v>32</v>
      </c>
      <c r="C5" s="7"/>
      <c r="D5" s="3"/>
    </row>
  </sheetData>
  <sheetProtection algorithmName="SHA-512" hashValue="/WkCYkNkKst69KHxaRKwJYzGlPpoS24VrtICVKnJESN6a7InTK7/Rwab5kXcgEOzUKxq/YMprw+Xi8Rh9I9Ctg==" saltValue="dNdMOLcUIdhEg/xP9MS0jQ==" spinCount="100000" sheet="1" objects="1" scenarios="1"/>
  <phoneticPr fontId="1"/>
  <dataValidations count="1">
    <dataValidation imeMode="hiragana" allowBlank="1" showInputMessage="1" showErrorMessage="1" sqref="B7:B65540 IX7:IX65540 ST7:ST65540 ACP7:ACP65540 AML7:AML65540 AWH7:AWH65540 BGD7:BGD65540 BPZ7:BPZ65540 BZV7:BZV65540 CJR7:CJR65540 CTN7:CTN65540 DDJ7:DDJ65540 DNF7:DNF65540 DXB7:DXB65540 EGX7:EGX65540 EQT7:EQT65540 FAP7:FAP65540 FKL7:FKL65540 FUH7:FUH65540 GED7:GED65540 GNZ7:GNZ65540 GXV7:GXV65540 HHR7:HHR65540 HRN7:HRN65540 IBJ7:IBJ65540 ILF7:ILF65540 IVB7:IVB65540 JEX7:JEX65540 JOT7:JOT65540 JYP7:JYP65540 KIL7:KIL65540 KSH7:KSH65540 LCD7:LCD65540 LLZ7:LLZ65540 LVV7:LVV65540 MFR7:MFR65540 MPN7:MPN65540 MZJ7:MZJ65540 NJF7:NJF65540 NTB7:NTB65540 OCX7:OCX65540 OMT7:OMT65540 OWP7:OWP65540 PGL7:PGL65540 PQH7:PQH65540 QAD7:QAD65540 QJZ7:QJZ65540 QTV7:QTV65540 RDR7:RDR65540 RNN7:RNN65540 RXJ7:RXJ65540 SHF7:SHF65540 SRB7:SRB65540 TAX7:TAX65540 TKT7:TKT65540 TUP7:TUP65540 UEL7:UEL65540 UOH7:UOH65540 UYD7:UYD65540 VHZ7:VHZ65540 VRV7:VRV65540 WBR7:WBR65540 WLN7:WLN65540 WVJ7:WVJ65540 B65543:B131076 IX65543:IX131076 ST65543:ST131076 ACP65543:ACP131076 AML65543:AML131076 AWH65543:AWH131076 BGD65543:BGD131076 BPZ65543:BPZ131076 BZV65543:BZV131076 CJR65543:CJR131076 CTN65543:CTN131076 DDJ65543:DDJ131076 DNF65543:DNF131076 DXB65543:DXB131076 EGX65543:EGX131076 EQT65543:EQT131076 FAP65543:FAP131076 FKL65543:FKL131076 FUH65543:FUH131076 GED65543:GED131076 GNZ65543:GNZ131076 GXV65543:GXV131076 HHR65543:HHR131076 HRN65543:HRN131076 IBJ65543:IBJ131076 ILF65543:ILF131076 IVB65543:IVB131076 JEX65543:JEX131076 JOT65543:JOT131076 JYP65543:JYP131076 KIL65543:KIL131076 KSH65543:KSH131076 LCD65543:LCD131076 LLZ65543:LLZ131076 LVV65543:LVV131076 MFR65543:MFR131076 MPN65543:MPN131076 MZJ65543:MZJ131076 NJF65543:NJF131076 NTB65543:NTB131076 OCX65543:OCX131076 OMT65543:OMT131076 OWP65543:OWP131076 PGL65543:PGL131076 PQH65543:PQH131076 QAD65543:QAD131076 QJZ65543:QJZ131076 QTV65543:QTV131076 RDR65543:RDR131076 RNN65543:RNN131076 RXJ65543:RXJ131076 SHF65543:SHF131076 SRB65543:SRB131076 TAX65543:TAX131076 TKT65543:TKT131076 TUP65543:TUP131076 UEL65543:UEL131076 UOH65543:UOH131076 UYD65543:UYD131076 VHZ65543:VHZ131076 VRV65543:VRV131076 WBR65543:WBR131076 WLN65543:WLN131076 WVJ65543:WVJ131076 B131079:B196612 IX131079:IX196612 ST131079:ST196612 ACP131079:ACP196612 AML131079:AML196612 AWH131079:AWH196612 BGD131079:BGD196612 BPZ131079:BPZ196612 BZV131079:BZV196612 CJR131079:CJR196612 CTN131079:CTN196612 DDJ131079:DDJ196612 DNF131079:DNF196612 DXB131079:DXB196612 EGX131079:EGX196612 EQT131079:EQT196612 FAP131079:FAP196612 FKL131079:FKL196612 FUH131079:FUH196612 GED131079:GED196612 GNZ131079:GNZ196612 GXV131079:GXV196612 HHR131079:HHR196612 HRN131079:HRN196612 IBJ131079:IBJ196612 ILF131079:ILF196612 IVB131079:IVB196612 JEX131079:JEX196612 JOT131079:JOT196612 JYP131079:JYP196612 KIL131079:KIL196612 KSH131079:KSH196612 LCD131079:LCD196612 LLZ131079:LLZ196612 LVV131079:LVV196612 MFR131079:MFR196612 MPN131079:MPN196612 MZJ131079:MZJ196612 NJF131079:NJF196612 NTB131079:NTB196612 OCX131079:OCX196612 OMT131079:OMT196612 OWP131079:OWP196612 PGL131079:PGL196612 PQH131079:PQH196612 QAD131079:QAD196612 QJZ131079:QJZ196612 QTV131079:QTV196612 RDR131079:RDR196612 RNN131079:RNN196612 RXJ131079:RXJ196612 SHF131079:SHF196612 SRB131079:SRB196612 TAX131079:TAX196612 TKT131079:TKT196612 TUP131079:TUP196612 UEL131079:UEL196612 UOH131079:UOH196612 UYD131079:UYD196612 VHZ131079:VHZ196612 VRV131079:VRV196612 WBR131079:WBR196612 WLN131079:WLN196612 WVJ131079:WVJ196612 B196615:B262148 IX196615:IX262148 ST196615:ST262148 ACP196615:ACP262148 AML196615:AML262148 AWH196615:AWH262148 BGD196615:BGD262148 BPZ196615:BPZ262148 BZV196615:BZV262148 CJR196615:CJR262148 CTN196615:CTN262148 DDJ196615:DDJ262148 DNF196615:DNF262148 DXB196615:DXB262148 EGX196615:EGX262148 EQT196615:EQT262148 FAP196615:FAP262148 FKL196615:FKL262148 FUH196615:FUH262148 GED196615:GED262148 GNZ196615:GNZ262148 GXV196615:GXV262148 HHR196615:HHR262148 HRN196615:HRN262148 IBJ196615:IBJ262148 ILF196615:ILF262148 IVB196615:IVB262148 JEX196615:JEX262148 JOT196615:JOT262148 JYP196615:JYP262148 KIL196615:KIL262148 KSH196615:KSH262148 LCD196615:LCD262148 LLZ196615:LLZ262148 LVV196615:LVV262148 MFR196615:MFR262148 MPN196615:MPN262148 MZJ196615:MZJ262148 NJF196615:NJF262148 NTB196615:NTB262148 OCX196615:OCX262148 OMT196615:OMT262148 OWP196615:OWP262148 PGL196615:PGL262148 PQH196615:PQH262148 QAD196615:QAD262148 QJZ196615:QJZ262148 QTV196615:QTV262148 RDR196615:RDR262148 RNN196615:RNN262148 RXJ196615:RXJ262148 SHF196615:SHF262148 SRB196615:SRB262148 TAX196615:TAX262148 TKT196615:TKT262148 TUP196615:TUP262148 UEL196615:UEL262148 UOH196615:UOH262148 UYD196615:UYD262148 VHZ196615:VHZ262148 VRV196615:VRV262148 WBR196615:WBR262148 WLN196615:WLN262148 WVJ196615:WVJ262148 B262151:B327684 IX262151:IX327684 ST262151:ST327684 ACP262151:ACP327684 AML262151:AML327684 AWH262151:AWH327684 BGD262151:BGD327684 BPZ262151:BPZ327684 BZV262151:BZV327684 CJR262151:CJR327684 CTN262151:CTN327684 DDJ262151:DDJ327684 DNF262151:DNF327684 DXB262151:DXB327684 EGX262151:EGX327684 EQT262151:EQT327684 FAP262151:FAP327684 FKL262151:FKL327684 FUH262151:FUH327684 GED262151:GED327684 GNZ262151:GNZ327684 GXV262151:GXV327684 HHR262151:HHR327684 HRN262151:HRN327684 IBJ262151:IBJ327684 ILF262151:ILF327684 IVB262151:IVB327684 JEX262151:JEX327684 JOT262151:JOT327684 JYP262151:JYP327684 KIL262151:KIL327684 KSH262151:KSH327684 LCD262151:LCD327684 LLZ262151:LLZ327684 LVV262151:LVV327684 MFR262151:MFR327684 MPN262151:MPN327684 MZJ262151:MZJ327684 NJF262151:NJF327684 NTB262151:NTB327684 OCX262151:OCX327684 OMT262151:OMT327684 OWP262151:OWP327684 PGL262151:PGL327684 PQH262151:PQH327684 QAD262151:QAD327684 QJZ262151:QJZ327684 QTV262151:QTV327684 RDR262151:RDR327684 RNN262151:RNN327684 RXJ262151:RXJ327684 SHF262151:SHF327684 SRB262151:SRB327684 TAX262151:TAX327684 TKT262151:TKT327684 TUP262151:TUP327684 UEL262151:UEL327684 UOH262151:UOH327684 UYD262151:UYD327684 VHZ262151:VHZ327684 VRV262151:VRV327684 WBR262151:WBR327684 WLN262151:WLN327684 WVJ262151:WVJ327684 B327687:B393220 IX327687:IX393220 ST327687:ST393220 ACP327687:ACP393220 AML327687:AML393220 AWH327687:AWH393220 BGD327687:BGD393220 BPZ327687:BPZ393220 BZV327687:BZV393220 CJR327687:CJR393220 CTN327687:CTN393220 DDJ327687:DDJ393220 DNF327687:DNF393220 DXB327687:DXB393220 EGX327687:EGX393220 EQT327687:EQT393220 FAP327687:FAP393220 FKL327687:FKL393220 FUH327687:FUH393220 GED327687:GED393220 GNZ327687:GNZ393220 GXV327687:GXV393220 HHR327687:HHR393220 HRN327687:HRN393220 IBJ327687:IBJ393220 ILF327687:ILF393220 IVB327687:IVB393220 JEX327687:JEX393220 JOT327687:JOT393220 JYP327687:JYP393220 KIL327687:KIL393220 KSH327687:KSH393220 LCD327687:LCD393220 LLZ327687:LLZ393220 LVV327687:LVV393220 MFR327687:MFR393220 MPN327687:MPN393220 MZJ327687:MZJ393220 NJF327687:NJF393220 NTB327687:NTB393220 OCX327687:OCX393220 OMT327687:OMT393220 OWP327687:OWP393220 PGL327687:PGL393220 PQH327687:PQH393220 QAD327687:QAD393220 QJZ327687:QJZ393220 QTV327687:QTV393220 RDR327687:RDR393220 RNN327687:RNN393220 RXJ327687:RXJ393220 SHF327687:SHF393220 SRB327687:SRB393220 TAX327687:TAX393220 TKT327687:TKT393220 TUP327687:TUP393220 UEL327687:UEL393220 UOH327687:UOH393220 UYD327687:UYD393220 VHZ327687:VHZ393220 VRV327687:VRV393220 WBR327687:WBR393220 WLN327687:WLN393220 WVJ327687:WVJ393220 B393223:B458756 IX393223:IX458756 ST393223:ST458756 ACP393223:ACP458756 AML393223:AML458756 AWH393223:AWH458756 BGD393223:BGD458756 BPZ393223:BPZ458756 BZV393223:BZV458756 CJR393223:CJR458756 CTN393223:CTN458756 DDJ393223:DDJ458756 DNF393223:DNF458756 DXB393223:DXB458756 EGX393223:EGX458756 EQT393223:EQT458756 FAP393223:FAP458756 FKL393223:FKL458756 FUH393223:FUH458756 GED393223:GED458756 GNZ393223:GNZ458756 GXV393223:GXV458756 HHR393223:HHR458756 HRN393223:HRN458756 IBJ393223:IBJ458756 ILF393223:ILF458756 IVB393223:IVB458756 JEX393223:JEX458756 JOT393223:JOT458756 JYP393223:JYP458756 KIL393223:KIL458756 KSH393223:KSH458756 LCD393223:LCD458756 LLZ393223:LLZ458756 LVV393223:LVV458756 MFR393223:MFR458756 MPN393223:MPN458756 MZJ393223:MZJ458756 NJF393223:NJF458756 NTB393223:NTB458756 OCX393223:OCX458756 OMT393223:OMT458756 OWP393223:OWP458756 PGL393223:PGL458756 PQH393223:PQH458756 QAD393223:QAD458756 QJZ393223:QJZ458756 QTV393223:QTV458756 RDR393223:RDR458756 RNN393223:RNN458756 RXJ393223:RXJ458756 SHF393223:SHF458756 SRB393223:SRB458756 TAX393223:TAX458756 TKT393223:TKT458756 TUP393223:TUP458756 UEL393223:UEL458756 UOH393223:UOH458756 UYD393223:UYD458756 VHZ393223:VHZ458756 VRV393223:VRV458756 WBR393223:WBR458756 WLN393223:WLN458756 WVJ393223:WVJ458756 B458759:B524292 IX458759:IX524292 ST458759:ST524292 ACP458759:ACP524292 AML458759:AML524292 AWH458759:AWH524292 BGD458759:BGD524292 BPZ458759:BPZ524292 BZV458759:BZV524292 CJR458759:CJR524292 CTN458759:CTN524292 DDJ458759:DDJ524292 DNF458759:DNF524292 DXB458759:DXB524292 EGX458759:EGX524292 EQT458759:EQT524292 FAP458759:FAP524292 FKL458759:FKL524292 FUH458759:FUH524292 GED458759:GED524292 GNZ458759:GNZ524292 GXV458759:GXV524292 HHR458759:HHR524292 HRN458759:HRN524292 IBJ458759:IBJ524292 ILF458759:ILF524292 IVB458759:IVB524292 JEX458759:JEX524292 JOT458759:JOT524292 JYP458759:JYP524292 KIL458759:KIL524292 KSH458759:KSH524292 LCD458759:LCD524292 LLZ458759:LLZ524292 LVV458759:LVV524292 MFR458759:MFR524292 MPN458759:MPN524292 MZJ458759:MZJ524292 NJF458759:NJF524292 NTB458759:NTB524292 OCX458759:OCX524292 OMT458759:OMT524292 OWP458759:OWP524292 PGL458759:PGL524292 PQH458759:PQH524292 QAD458759:QAD524292 QJZ458759:QJZ524292 QTV458759:QTV524292 RDR458759:RDR524292 RNN458759:RNN524292 RXJ458759:RXJ524292 SHF458759:SHF524292 SRB458759:SRB524292 TAX458759:TAX524292 TKT458759:TKT524292 TUP458759:TUP524292 UEL458759:UEL524292 UOH458759:UOH524292 UYD458759:UYD524292 VHZ458759:VHZ524292 VRV458759:VRV524292 WBR458759:WBR524292 WLN458759:WLN524292 WVJ458759:WVJ524292 B524295:B589828 IX524295:IX589828 ST524295:ST589828 ACP524295:ACP589828 AML524295:AML589828 AWH524295:AWH589828 BGD524295:BGD589828 BPZ524295:BPZ589828 BZV524295:BZV589828 CJR524295:CJR589828 CTN524295:CTN589828 DDJ524295:DDJ589828 DNF524295:DNF589828 DXB524295:DXB589828 EGX524295:EGX589828 EQT524295:EQT589828 FAP524295:FAP589828 FKL524295:FKL589828 FUH524295:FUH589828 GED524295:GED589828 GNZ524295:GNZ589828 GXV524295:GXV589828 HHR524295:HHR589828 HRN524295:HRN589828 IBJ524295:IBJ589828 ILF524295:ILF589828 IVB524295:IVB589828 JEX524295:JEX589828 JOT524295:JOT589828 JYP524295:JYP589828 KIL524295:KIL589828 KSH524295:KSH589828 LCD524295:LCD589828 LLZ524295:LLZ589828 LVV524295:LVV589828 MFR524295:MFR589828 MPN524295:MPN589828 MZJ524295:MZJ589828 NJF524295:NJF589828 NTB524295:NTB589828 OCX524295:OCX589828 OMT524295:OMT589828 OWP524295:OWP589828 PGL524295:PGL589828 PQH524295:PQH589828 QAD524295:QAD589828 QJZ524295:QJZ589828 QTV524295:QTV589828 RDR524295:RDR589828 RNN524295:RNN589828 RXJ524295:RXJ589828 SHF524295:SHF589828 SRB524295:SRB589828 TAX524295:TAX589828 TKT524295:TKT589828 TUP524295:TUP589828 UEL524295:UEL589828 UOH524295:UOH589828 UYD524295:UYD589828 VHZ524295:VHZ589828 VRV524295:VRV589828 WBR524295:WBR589828 WLN524295:WLN589828 WVJ524295:WVJ589828 B589831:B655364 IX589831:IX655364 ST589831:ST655364 ACP589831:ACP655364 AML589831:AML655364 AWH589831:AWH655364 BGD589831:BGD655364 BPZ589831:BPZ655364 BZV589831:BZV655364 CJR589831:CJR655364 CTN589831:CTN655364 DDJ589831:DDJ655364 DNF589831:DNF655364 DXB589831:DXB655364 EGX589831:EGX655364 EQT589831:EQT655364 FAP589831:FAP655364 FKL589831:FKL655364 FUH589831:FUH655364 GED589831:GED655364 GNZ589831:GNZ655364 GXV589831:GXV655364 HHR589831:HHR655364 HRN589831:HRN655364 IBJ589831:IBJ655364 ILF589831:ILF655364 IVB589831:IVB655364 JEX589831:JEX655364 JOT589831:JOT655364 JYP589831:JYP655364 KIL589831:KIL655364 KSH589831:KSH655364 LCD589831:LCD655364 LLZ589831:LLZ655364 LVV589831:LVV655364 MFR589831:MFR655364 MPN589831:MPN655364 MZJ589831:MZJ655364 NJF589831:NJF655364 NTB589831:NTB655364 OCX589831:OCX655364 OMT589831:OMT655364 OWP589831:OWP655364 PGL589831:PGL655364 PQH589831:PQH655364 QAD589831:QAD655364 QJZ589831:QJZ655364 QTV589831:QTV655364 RDR589831:RDR655364 RNN589831:RNN655364 RXJ589831:RXJ655364 SHF589831:SHF655364 SRB589831:SRB655364 TAX589831:TAX655364 TKT589831:TKT655364 TUP589831:TUP655364 UEL589831:UEL655364 UOH589831:UOH655364 UYD589831:UYD655364 VHZ589831:VHZ655364 VRV589831:VRV655364 WBR589831:WBR655364 WLN589831:WLN655364 WVJ589831:WVJ655364 B655367:B720900 IX655367:IX720900 ST655367:ST720900 ACP655367:ACP720900 AML655367:AML720900 AWH655367:AWH720900 BGD655367:BGD720900 BPZ655367:BPZ720900 BZV655367:BZV720900 CJR655367:CJR720900 CTN655367:CTN720900 DDJ655367:DDJ720900 DNF655367:DNF720900 DXB655367:DXB720900 EGX655367:EGX720900 EQT655367:EQT720900 FAP655367:FAP720900 FKL655367:FKL720900 FUH655367:FUH720900 GED655367:GED720900 GNZ655367:GNZ720900 GXV655367:GXV720900 HHR655367:HHR720900 HRN655367:HRN720900 IBJ655367:IBJ720900 ILF655367:ILF720900 IVB655367:IVB720900 JEX655367:JEX720900 JOT655367:JOT720900 JYP655367:JYP720900 KIL655367:KIL720900 KSH655367:KSH720900 LCD655367:LCD720900 LLZ655367:LLZ720900 LVV655367:LVV720900 MFR655367:MFR720900 MPN655367:MPN720900 MZJ655367:MZJ720900 NJF655367:NJF720900 NTB655367:NTB720900 OCX655367:OCX720900 OMT655367:OMT720900 OWP655367:OWP720900 PGL655367:PGL720900 PQH655367:PQH720900 QAD655367:QAD720900 QJZ655367:QJZ720900 QTV655367:QTV720900 RDR655367:RDR720900 RNN655367:RNN720900 RXJ655367:RXJ720900 SHF655367:SHF720900 SRB655367:SRB720900 TAX655367:TAX720900 TKT655367:TKT720900 TUP655367:TUP720900 UEL655367:UEL720900 UOH655367:UOH720900 UYD655367:UYD720900 VHZ655367:VHZ720900 VRV655367:VRV720900 WBR655367:WBR720900 WLN655367:WLN720900 WVJ655367:WVJ720900 B720903:B786436 IX720903:IX786436 ST720903:ST786436 ACP720903:ACP786436 AML720903:AML786436 AWH720903:AWH786436 BGD720903:BGD786436 BPZ720903:BPZ786436 BZV720903:BZV786436 CJR720903:CJR786436 CTN720903:CTN786436 DDJ720903:DDJ786436 DNF720903:DNF786436 DXB720903:DXB786436 EGX720903:EGX786436 EQT720903:EQT786436 FAP720903:FAP786436 FKL720903:FKL786436 FUH720903:FUH786436 GED720903:GED786436 GNZ720903:GNZ786436 GXV720903:GXV786436 HHR720903:HHR786436 HRN720903:HRN786436 IBJ720903:IBJ786436 ILF720903:ILF786436 IVB720903:IVB786436 JEX720903:JEX786436 JOT720903:JOT786436 JYP720903:JYP786436 KIL720903:KIL786436 KSH720903:KSH786436 LCD720903:LCD786436 LLZ720903:LLZ786436 LVV720903:LVV786436 MFR720903:MFR786436 MPN720903:MPN786436 MZJ720903:MZJ786436 NJF720903:NJF786436 NTB720903:NTB786436 OCX720903:OCX786436 OMT720903:OMT786436 OWP720903:OWP786436 PGL720903:PGL786436 PQH720903:PQH786436 QAD720903:QAD786436 QJZ720903:QJZ786436 QTV720903:QTV786436 RDR720903:RDR786436 RNN720903:RNN786436 RXJ720903:RXJ786436 SHF720903:SHF786436 SRB720903:SRB786436 TAX720903:TAX786436 TKT720903:TKT786436 TUP720903:TUP786436 UEL720903:UEL786436 UOH720903:UOH786436 UYD720903:UYD786436 VHZ720903:VHZ786436 VRV720903:VRV786436 WBR720903:WBR786436 WLN720903:WLN786436 WVJ720903:WVJ786436 B786439:B851972 IX786439:IX851972 ST786439:ST851972 ACP786439:ACP851972 AML786439:AML851972 AWH786439:AWH851972 BGD786439:BGD851972 BPZ786439:BPZ851972 BZV786439:BZV851972 CJR786439:CJR851972 CTN786439:CTN851972 DDJ786439:DDJ851972 DNF786439:DNF851972 DXB786439:DXB851972 EGX786439:EGX851972 EQT786439:EQT851972 FAP786439:FAP851972 FKL786439:FKL851972 FUH786439:FUH851972 GED786439:GED851972 GNZ786439:GNZ851972 GXV786439:GXV851972 HHR786439:HHR851972 HRN786439:HRN851972 IBJ786439:IBJ851972 ILF786439:ILF851972 IVB786439:IVB851972 JEX786439:JEX851972 JOT786439:JOT851972 JYP786439:JYP851972 KIL786439:KIL851972 KSH786439:KSH851972 LCD786439:LCD851972 LLZ786439:LLZ851972 LVV786439:LVV851972 MFR786439:MFR851972 MPN786439:MPN851972 MZJ786439:MZJ851972 NJF786439:NJF851972 NTB786439:NTB851972 OCX786439:OCX851972 OMT786439:OMT851972 OWP786439:OWP851972 PGL786439:PGL851972 PQH786439:PQH851972 QAD786439:QAD851972 QJZ786439:QJZ851972 QTV786439:QTV851972 RDR786439:RDR851972 RNN786439:RNN851972 RXJ786439:RXJ851972 SHF786439:SHF851972 SRB786439:SRB851972 TAX786439:TAX851972 TKT786439:TKT851972 TUP786439:TUP851972 UEL786439:UEL851972 UOH786439:UOH851972 UYD786439:UYD851972 VHZ786439:VHZ851972 VRV786439:VRV851972 WBR786439:WBR851972 WLN786439:WLN851972 WVJ786439:WVJ851972 B851975:B917508 IX851975:IX917508 ST851975:ST917508 ACP851975:ACP917508 AML851975:AML917508 AWH851975:AWH917508 BGD851975:BGD917508 BPZ851975:BPZ917508 BZV851975:BZV917508 CJR851975:CJR917508 CTN851975:CTN917508 DDJ851975:DDJ917508 DNF851975:DNF917508 DXB851975:DXB917508 EGX851975:EGX917508 EQT851975:EQT917508 FAP851975:FAP917508 FKL851975:FKL917508 FUH851975:FUH917508 GED851975:GED917508 GNZ851975:GNZ917508 GXV851975:GXV917508 HHR851975:HHR917508 HRN851975:HRN917508 IBJ851975:IBJ917508 ILF851975:ILF917508 IVB851975:IVB917508 JEX851975:JEX917508 JOT851975:JOT917508 JYP851975:JYP917508 KIL851975:KIL917508 KSH851975:KSH917508 LCD851975:LCD917508 LLZ851975:LLZ917508 LVV851975:LVV917508 MFR851975:MFR917508 MPN851975:MPN917508 MZJ851975:MZJ917508 NJF851975:NJF917508 NTB851975:NTB917508 OCX851975:OCX917508 OMT851975:OMT917508 OWP851975:OWP917508 PGL851975:PGL917508 PQH851975:PQH917508 QAD851975:QAD917508 QJZ851975:QJZ917508 QTV851975:QTV917508 RDR851975:RDR917508 RNN851975:RNN917508 RXJ851975:RXJ917508 SHF851975:SHF917508 SRB851975:SRB917508 TAX851975:TAX917508 TKT851975:TKT917508 TUP851975:TUP917508 UEL851975:UEL917508 UOH851975:UOH917508 UYD851975:UYD917508 VHZ851975:VHZ917508 VRV851975:VRV917508 WBR851975:WBR917508 WLN851975:WLN917508 WVJ851975:WVJ917508 B917511:B983044 IX917511:IX983044 ST917511:ST983044 ACP917511:ACP983044 AML917511:AML983044 AWH917511:AWH983044 BGD917511:BGD983044 BPZ917511:BPZ983044 BZV917511:BZV983044 CJR917511:CJR983044 CTN917511:CTN983044 DDJ917511:DDJ983044 DNF917511:DNF983044 DXB917511:DXB983044 EGX917511:EGX983044 EQT917511:EQT983044 FAP917511:FAP983044 FKL917511:FKL983044 FUH917511:FUH983044 GED917511:GED983044 GNZ917511:GNZ983044 GXV917511:GXV983044 HHR917511:HHR983044 HRN917511:HRN983044 IBJ917511:IBJ983044 ILF917511:ILF983044 IVB917511:IVB983044 JEX917511:JEX983044 JOT917511:JOT983044 JYP917511:JYP983044 KIL917511:KIL983044 KSH917511:KSH983044 LCD917511:LCD983044 LLZ917511:LLZ983044 LVV917511:LVV983044 MFR917511:MFR983044 MPN917511:MPN983044 MZJ917511:MZJ983044 NJF917511:NJF983044 NTB917511:NTB983044 OCX917511:OCX983044 OMT917511:OMT983044 OWP917511:OWP983044 PGL917511:PGL983044 PQH917511:PQH983044 QAD917511:QAD983044 QJZ917511:QJZ983044 QTV917511:QTV983044 RDR917511:RDR983044 RNN917511:RNN983044 RXJ917511:RXJ983044 SHF917511:SHF983044 SRB917511:SRB983044 TAX917511:TAX983044 TKT917511:TKT983044 TUP917511:TUP983044 UEL917511:UEL983044 UOH917511:UOH983044 UYD917511:UYD983044 VHZ917511:VHZ983044 VRV917511:VRV983044 WBR917511:WBR983044 WLN917511:WLN983044 WVJ917511:WVJ98304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B2:B5 WVJ2:WVJ5 WLN2:WLN5 WBR2:WBR5 VRV2:VRV5 VHZ2:VHZ5 UYD2:UYD5 UOH2:UOH5 UEL2:UEL5 TUP2:TUP5 TKT2:TKT5 TAX2:TAX5 SRB2:SRB5 SHF2:SHF5 RXJ2:RXJ5 RNN2:RNN5 RDR2:RDR5 QTV2:QTV5 QJZ2:QJZ5 QAD2:QAD5 PQH2:PQH5 PGL2:PGL5 OWP2:OWP5 OMT2:OMT5 OCX2:OCX5 NTB2:NTB5 NJF2:NJF5 MZJ2:MZJ5 MPN2:MPN5 MFR2:MFR5 LVV2:LVV5 LLZ2:LLZ5 LCD2:LCD5 KSH2:KSH5 KIL2:KIL5 JYP2:JYP5 JOT2:JOT5 JEX2:JEX5 IVB2:IVB5 ILF2:ILF5 IBJ2:IBJ5 HRN2:HRN5 HHR2:HHR5 GXV2:GXV5 GNZ2:GNZ5 GED2:GED5 FUH2:FUH5 FKL2:FKL5 FAP2:FAP5 EQT2:EQT5 EGX2:EGX5 DXB2:DXB5 DNF2:DNF5 DDJ2:DDJ5 CTN2:CTN5 CJR2:CJR5 BZV2:BZV5 BPZ2:BPZ5 BGD2:BGD5 AWH2:AWH5 AML2:AML5 ACP2:ACP5 ST2:ST5 IX2:IX5 WVK1:XFD1048576 C1:IW1048576 IY1:SS1048576 SU1:ACO1048576 ACQ1:AMK1048576 AMM1:AWG1048576 AWI1:BGC1048576 BGE1:BPY1048576 BQA1:BZU1048576 BZW1:CJQ1048576 CJS1:CTM1048576 CTO1:DDI1048576 DDK1:DNE1048576 DNG1:DXA1048576 DXC1:EGW1048576 EGY1:EQS1048576 EQU1:FAO1048576 FAQ1:FKK1048576 FKM1:FUG1048576 FUI1:GEC1048576 GEE1:GNY1048576 GOA1:GXU1048576 GXW1:HHQ1048576 HHS1:HRM1048576 HRO1:IBI1048576 IBK1:ILE1048576 ILG1:IVA1048576 IVC1:JEW1048576 JEY1:JOS1048576 JOU1:JYO1048576 JYQ1:KIK1048576 KIM1:KSG1048576 KSI1:LCC1048576 LCE1:LLY1048576 LMA1:LVU1048576 LVW1:MFQ1048576 MFS1:MPM1048576 MPO1:MZI1048576 MZK1:NJE1048576 NJG1:NTA1048576 NTC1:OCW1048576 OCY1:OMS1048576 OMU1:OWO1048576 OWQ1:PGK1048576 PGM1:PQG1048576 PQI1:QAC1048576 QAE1:QJY1048576 QKA1:QTU1048576 QTW1:RDQ1048576 RDS1:RNM1048576 RNO1:RXI1048576 RXK1:SHE1048576 SHG1:SRA1048576 SRC1:TAW1048576 TAY1:TKS1048576 TKU1:TUO1048576 TUQ1:UEK1048576 UEM1:UOG1048576 UOI1:UYC1048576 UYE1:VHY1048576 VIA1:VRU1048576 VRW1:WBQ1048576 WBS1:WLM1048576 WLO1:WVI1048576"/>
  </dataValidations>
  <printOptions horizontalCentered="1" verticalCentered="1"/>
  <pageMargins left="0" right="0" top="0" bottom="0"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pane ySplit="1" topLeftCell="A2" activePane="bottomLeft" state="frozen"/>
      <selection pane="bottomLeft" activeCell="B1" sqref="B1"/>
    </sheetView>
  </sheetViews>
  <sheetFormatPr defaultColWidth="36.625" defaultRowHeight="50.1" customHeight="1"/>
  <cols>
    <col min="1" max="1" width="6.625" style="2" customWidth="1"/>
    <col min="2" max="16384" width="36.625" style="4"/>
  </cols>
  <sheetData>
    <row r="1" spans="1:4" s="2" customFormat="1" ht="50.1" customHeight="1">
      <c r="A1" s="1" t="s">
        <v>7</v>
      </c>
      <c r="B1" s="5" t="s">
        <v>1</v>
      </c>
      <c r="C1" s="5" t="s">
        <v>0</v>
      </c>
      <c r="D1" s="1" t="s">
        <v>2</v>
      </c>
    </row>
    <row r="2" spans="1:4" ht="50.1" customHeight="1">
      <c r="A2" s="6"/>
      <c r="B2" s="7" t="s">
        <v>16</v>
      </c>
      <c r="C2" s="8"/>
      <c r="D2" s="3"/>
    </row>
    <row r="3" spans="1:4" ht="50.1" customHeight="1">
      <c r="A3" s="1">
        <f t="shared" ref="A3:A5" si="0">LEN(C3)</f>
        <v>0</v>
      </c>
      <c r="B3" s="7" t="s">
        <v>33</v>
      </c>
      <c r="C3" s="7"/>
      <c r="D3" s="3"/>
    </row>
    <row r="4" spans="1:4" ht="50.1" customHeight="1">
      <c r="A4" s="1">
        <f t="shared" si="0"/>
        <v>0</v>
      </c>
      <c r="B4" s="7" t="s">
        <v>34</v>
      </c>
      <c r="C4" s="7"/>
      <c r="D4" s="3"/>
    </row>
    <row r="5" spans="1:4" ht="50.1" customHeight="1">
      <c r="A5" s="1">
        <f t="shared" si="0"/>
        <v>0</v>
      </c>
      <c r="B5" s="7" t="s">
        <v>35</v>
      </c>
      <c r="C5" s="7"/>
      <c r="D5" s="3"/>
    </row>
  </sheetData>
  <sheetProtection algorithmName="SHA-512" hashValue="/WkCYkNkKst69KHxaRKwJYzGlPpoS24VrtICVKnJESN6a7InTK7/Rwab5kXcgEOzUKxq/YMprw+Xi8Rh9I9Ctg==" saltValue="dNdMOLcUIdhEg/xP9MS0jQ==" spinCount="100000" sheet="1" objects="1" scenarios="1"/>
  <phoneticPr fontId="1"/>
  <dataValidations count="1">
    <dataValidation imeMode="hiragana" allowBlank="1" showInputMessage="1" showErrorMessage="1" sqref="B7:B65540 IX7:IX65540 ST7:ST65540 ACP7:ACP65540 AML7:AML65540 AWH7:AWH65540 BGD7:BGD65540 BPZ7:BPZ65540 BZV7:BZV65540 CJR7:CJR65540 CTN7:CTN65540 DDJ7:DDJ65540 DNF7:DNF65540 DXB7:DXB65540 EGX7:EGX65540 EQT7:EQT65540 FAP7:FAP65540 FKL7:FKL65540 FUH7:FUH65540 GED7:GED65540 GNZ7:GNZ65540 GXV7:GXV65540 HHR7:HHR65540 HRN7:HRN65540 IBJ7:IBJ65540 ILF7:ILF65540 IVB7:IVB65540 JEX7:JEX65540 JOT7:JOT65540 JYP7:JYP65540 KIL7:KIL65540 KSH7:KSH65540 LCD7:LCD65540 LLZ7:LLZ65540 LVV7:LVV65540 MFR7:MFR65540 MPN7:MPN65540 MZJ7:MZJ65540 NJF7:NJF65540 NTB7:NTB65540 OCX7:OCX65540 OMT7:OMT65540 OWP7:OWP65540 PGL7:PGL65540 PQH7:PQH65540 QAD7:QAD65540 QJZ7:QJZ65540 QTV7:QTV65540 RDR7:RDR65540 RNN7:RNN65540 RXJ7:RXJ65540 SHF7:SHF65540 SRB7:SRB65540 TAX7:TAX65540 TKT7:TKT65540 TUP7:TUP65540 UEL7:UEL65540 UOH7:UOH65540 UYD7:UYD65540 VHZ7:VHZ65540 VRV7:VRV65540 WBR7:WBR65540 WLN7:WLN65540 WVJ7:WVJ65540 B65543:B131076 IX65543:IX131076 ST65543:ST131076 ACP65543:ACP131076 AML65543:AML131076 AWH65543:AWH131076 BGD65543:BGD131076 BPZ65543:BPZ131076 BZV65543:BZV131076 CJR65543:CJR131076 CTN65543:CTN131076 DDJ65543:DDJ131076 DNF65543:DNF131076 DXB65543:DXB131076 EGX65543:EGX131076 EQT65543:EQT131076 FAP65543:FAP131076 FKL65543:FKL131076 FUH65543:FUH131076 GED65543:GED131076 GNZ65543:GNZ131076 GXV65543:GXV131076 HHR65543:HHR131076 HRN65543:HRN131076 IBJ65543:IBJ131076 ILF65543:ILF131076 IVB65543:IVB131076 JEX65543:JEX131076 JOT65543:JOT131076 JYP65543:JYP131076 KIL65543:KIL131076 KSH65543:KSH131076 LCD65543:LCD131076 LLZ65543:LLZ131076 LVV65543:LVV131076 MFR65543:MFR131076 MPN65543:MPN131076 MZJ65543:MZJ131076 NJF65543:NJF131076 NTB65543:NTB131076 OCX65543:OCX131076 OMT65543:OMT131076 OWP65543:OWP131076 PGL65543:PGL131076 PQH65543:PQH131076 QAD65543:QAD131076 QJZ65543:QJZ131076 QTV65543:QTV131076 RDR65543:RDR131076 RNN65543:RNN131076 RXJ65543:RXJ131076 SHF65543:SHF131076 SRB65543:SRB131076 TAX65543:TAX131076 TKT65543:TKT131076 TUP65543:TUP131076 UEL65543:UEL131076 UOH65543:UOH131076 UYD65543:UYD131076 VHZ65543:VHZ131076 VRV65543:VRV131076 WBR65543:WBR131076 WLN65543:WLN131076 WVJ65543:WVJ131076 B131079:B196612 IX131079:IX196612 ST131079:ST196612 ACP131079:ACP196612 AML131079:AML196612 AWH131079:AWH196612 BGD131079:BGD196612 BPZ131079:BPZ196612 BZV131079:BZV196612 CJR131079:CJR196612 CTN131079:CTN196612 DDJ131079:DDJ196612 DNF131079:DNF196612 DXB131079:DXB196612 EGX131079:EGX196612 EQT131079:EQT196612 FAP131079:FAP196612 FKL131079:FKL196612 FUH131079:FUH196612 GED131079:GED196612 GNZ131079:GNZ196612 GXV131079:GXV196612 HHR131079:HHR196612 HRN131079:HRN196612 IBJ131079:IBJ196612 ILF131079:ILF196612 IVB131079:IVB196612 JEX131079:JEX196612 JOT131079:JOT196612 JYP131079:JYP196612 KIL131079:KIL196612 KSH131079:KSH196612 LCD131079:LCD196612 LLZ131079:LLZ196612 LVV131079:LVV196612 MFR131079:MFR196612 MPN131079:MPN196612 MZJ131079:MZJ196612 NJF131079:NJF196612 NTB131079:NTB196612 OCX131079:OCX196612 OMT131079:OMT196612 OWP131079:OWP196612 PGL131079:PGL196612 PQH131079:PQH196612 QAD131079:QAD196612 QJZ131079:QJZ196612 QTV131079:QTV196612 RDR131079:RDR196612 RNN131079:RNN196612 RXJ131079:RXJ196612 SHF131079:SHF196612 SRB131079:SRB196612 TAX131079:TAX196612 TKT131079:TKT196612 TUP131079:TUP196612 UEL131079:UEL196612 UOH131079:UOH196612 UYD131079:UYD196612 VHZ131079:VHZ196612 VRV131079:VRV196612 WBR131079:WBR196612 WLN131079:WLN196612 WVJ131079:WVJ196612 B196615:B262148 IX196615:IX262148 ST196615:ST262148 ACP196615:ACP262148 AML196615:AML262148 AWH196615:AWH262148 BGD196615:BGD262148 BPZ196615:BPZ262148 BZV196615:BZV262148 CJR196615:CJR262148 CTN196615:CTN262148 DDJ196615:DDJ262148 DNF196615:DNF262148 DXB196615:DXB262148 EGX196615:EGX262148 EQT196615:EQT262148 FAP196615:FAP262148 FKL196615:FKL262148 FUH196615:FUH262148 GED196615:GED262148 GNZ196615:GNZ262148 GXV196615:GXV262148 HHR196615:HHR262148 HRN196615:HRN262148 IBJ196615:IBJ262148 ILF196615:ILF262148 IVB196615:IVB262148 JEX196615:JEX262148 JOT196615:JOT262148 JYP196615:JYP262148 KIL196615:KIL262148 KSH196615:KSH262148 LCD196615:LCD262148 LLZ196615:LLZ262148 LVV196615:LVV262148 MFR196615:MFR262148 MPN196615:MPN262148 MZJ196615:MZJ262148 NJF196615:NJF262148 NTB196615:NTB262148 OCX196615:OCX262148 OMT196615:OMT262148 OWP196615:OWP262148 PGL196615:PGL262148 PQH196615:PQH262148 QAD196615:QAD262148 QJZ196615:QJZ262148 QTV196615:QTV262148 RDR196615:RDR262148 RNN196615:RNN262148 RXJ196615:RXJ262148 SHF196615:SHF262148 SRB196615:SRB262148 TAX196615:TAX262148 TKT196615:TKT262148 TUP196615:TUP262148 UEL196615:UEL262148 UOH196615:UOH262148 UYD196615:UYD262148 VHZ196615:VHZ262148 VRV196615:VRV262148 WBR196615:WBR262148 WLN196615:WLN262148 WVJ196615:WVJ262148 B262151:B327684 IX262151:IX327684 ST262151:ST327684 ACP262151:ACP327684 AML262151:AML327684 AWH262151:AWH327684 BGD262151:BGD327684 BPZ262151:BPZ327684 BZV262151:BZV327684 CJR262151:CJR327684 CTN262151:CTN327684 DDJ262151:DDJ327684 DNF262151:DNF327684 DXB262151:DXB327684 EGX262151:EGX327684 EQT262151:EQT327684 FAP262151:FAP327684 FKL262151:FKL327684 FUH262151:FUH327684 GED262151:GED327684 GNZ262151:GNZ327684 GXV262151:GXV327684 HHR262151:HHR327684 HRN262151:HRN327684 IBJ262151:IBJ327684 ILF262151:ILF327684 IVB262151:IVB327684 JEX262151:JEX327684 JOT262151:JOT327684 JYP262151:JYP327684 KIL262151:KIL327684 KSH262151:KSH327684 LCD262151:LCD327684 LLZ262151:LLZ327684 LVV262151:LVV327684 MFR262151:MFR327684 MPN262151:MPN327684 MZJ262151:MZJ327684 NJF262151:NJF327684 NTB262151:NTB327684 OCX262151:OCX327684 OMT262151:OMT327684 OWP262151:OWP327684 PGL262151:PGL327684 PQH262151:PQH327684 QAD262151:QAD327684 QJZ262151:QJZ327684 QTV262151:QTV327684 RDR262151:RDR327684 RNN262151:RNN327684 RXJ262151:RXJ327684 SHF262151:SHF327684 SRB262151:SRB327684 TAX262151:TAX327684 TKT262151:TKT327684 TUP262151:TUP327684 UEL262151:UEL327684 UOH262151:UOH327684 UYD262151:UYD327684 VHZ262151:VHZ327684 VRV262151:VRV327684 WBR262151:WBR327684 WLN262151:WLN327684 WVJ262151:WVJ327684 B327687:B393220 IX327687:IX393220 ST327687:ST393220 ACP327687:ACP393220 AML327687:AML393220 AWH327687:AWH393220 BGD327687:BGD393220 BPZ327687:BPZ393220 BZV327687:BZV393220 CJR327687:CJR393220 CTN327687:CTN393220 DDJ327687:DDJ393220 DNF327687:DNF393220 DXB327687:DXB393220 EGX327687:EGX393220 EQT327687:EQT393220 FAP327687:FAP393220 FKL327687:FKL393220 FUH327687:FUH393220 GED327687:GED393220 GNZ327687:GNZ393220 GXV327687:GXV393220 HHR327687:HHR393220 HRN327687:HRN393220 IBJ327687:IBJ393220 ILF327687:ILF393220 IVB327687:IVB393220 JEX327687:JEX393220 JOT327687:JOT393220 JYP327687:JYP393220 KIL327687:KIL393220 KSH327687:KSH393220 LCD327687:LCD393220 LLZ327687:LLZ393220 LVV327687:LVV393220 MFR327687:MFR393220 MPN327687:MPN393220 MZJ327687:MZJ393220 NJF327687:NJF393220 NTB327687:NTB393220 OCX327687:OCX393220 OMT327687:OMT393220 OWP327687:OWP393220 PGL327687:PGL393220 PQH327687:PQH393220 QAD327687:QAD393220 QJZ327687:QJZ393220 QTV327687:QTV393220 RDR327687:RDR393220 RNN327687:RNN393220 RXJ327687:RXJ393220 SHF327687:SHF393220 SRB327687:SRB393220 TAX327687:TAX393220 TKT327687:TKT393220 TUP327687:TUP393220 UEL327687:UEL393220 UOH327687:UOH393220 UYD327687:UYD393220 VHZ327687:VHZ393220 VRV327687:VRV393220 WBR327687:WBR393220 WLN327687:WLN393220 WVJ327687:WVJ393220 B393223:B458756 IX393223:IX458756 ST393223:ST458756 ACP393223:ACP458756 AML393223:AML458756 AWH393223:AWH458756 BGD393223:BGD458756 BPZ393223:BPZ458756 BZV393223:BZV458756 CJR393223:CJR458756 CTN393223:CTN458756 DDJ393223:DDJ458756 DNF393223:DNF458756 DXB393223:DXB458756 EGX393223:EGX458756 EQT393223:EQT458756 FAP393223:FAP458756 FKL393223:FKL458756 FUH393223:FUH458756 GED393223:GED458756 GNZ393223:GNZ458756 GXV393223:GXV458756 HHR393223:HHR458756 HRN393223:HRN458756 IBJ393223:IBJ458756 ILF393223:ILF458756 IVB393223:IVB458756 JEX393223:JEX458756 JOT393223:JOT458756 JYP393223:JYP458756 KIL393223:KIL458756 KSH393223:KSH458756 LCD393223:LCD458756 LLZ393223:LLZ458756 LVV393223:LVV458756 MFR393223:MFR458756 MPN393223:MPN458756 MZJ393223:MZJ458756 NJF393223:NJF458756 NTB393223:NTB458756 OCX393223:OCX458756 OMT393223:OMT458756 OWP393223:OWP458756 PGL393223:PGL458756 PQH393223:PQH458756 QAD393223:QAD458756 QJZ393223:QJZ458756 QTV393223:QTV458756 RDR393223:RDR458756 RNN393223:RNN458756 RXJ393223:RXJ458756 SHF393223:SHF458756 SRB393223:SRB458756 TAX393223:TAX458756 TKT393223:TKT458756 TUP393223:TUP458756 UEL393223:UEL458756 UOH393223:UOH458756 UYD393223:UYD458756 VHZ393223:VHZ458756 VRV393223:VRV458756 WBR393223:WBR458756 WLN393223:WLN458756 WVJ393223:WVJ458756 B458759:B524292 IX458759:IX524292 ST458759:ST524292 ACP458759:ACP524292 AML458759:AML524292 AWH458759:AWH524292 BGD458759:BGD524292 BPZ458759:BPZ524292 BZV458759:BZV524292 CJR458759:CJR524292 CTN458759:CTN524292 DDJ458759:DDJ524292 DNF458759:DNF524292 DXB458759:DXB524292 EGX458759:EGX524292 EQT458759:EQT524292 FAP458759:FAP524292 FKL458759:FKL524292 FUH458759:FUH524292 GED458759:GED524292 GNZ458759:GNZ524292 GXV458759:GXV524292 HHR458759:HHR524292 HRN458759:HRN524292 IBJ458759:IBJ524292 ILF458759:ILF524292 IVB458759:IVB524292 JEX458759:JEX524292 JOT458759:JOT524292 JYP458759:JYP524292 KIL458759:KIL524292 KSH458759:KSH524292 LCD458759:LCD524292 LLZ458759:LLZ524292 LVV458759:LVV524292 MFR458759:MFR524292 MPN458759:MPN524292 MZJ458759:MZJ524292 NJF458759:NJF524292 NTB458759:NTB524292 OCX458759:OCX524292 OMT458759:OMT524292 OWP458759:OWP524292 PGL458759:PGL524292 PQH458759:PQH524292 QAD458759:QAD524292 QJZ458759:QJZ524292 QTV458759:QTV524292 RDR458759:RDR524292 RNN458759:RNN524292 RXJ458759:RXJ524292 SHF458759:SHF524292 SRB458759:SRB524292 TAX458759:TAX524292 TKT458759:TKT524292 TUP458759:TUP524292 UEL458759:UEL524292 UOH458759:UOH524292 UYD458759:UYD524292 VHZ458759:VHZ524292 VRV458759:VRV524292 WBR458759:WBR524292 WLN458759:WLN524292 WVJ458759:WVJ524292 B524295:B589828 IX524295:IX589828 ST524295:ST589828 ACP524295:ACP589828 AML524295:AML589828 AWH524295:AWH589828 BGD524295:BGD589828 BPZ524295:BPZ589828 BZV524295:BZV589828 CJR524295:CJR589828 CTN524295:CTN589828 DDJ524295:DDJ589828 DNF524295:DNF589828 DXB524295:DXB589828 EGX524295:EGX589828 EQT524295:EQT589828 FAP524295:FAP589828 FKL524295:FKL589828 FUH524295:FUH589828 GED524295:GED589828 GNZ524295:GNZ589828 GXV524295:GXV589828 HHR524295:HHR589828 HRN524295:HRN589828 IBJ524295:IBJ589828 ILF524295:ILF589828 IVB524295:IVB589828 JEX524295:JEX589828 JOT524295:JOT589828 JYP524295:JYP589828 KIL524295:KIL589828 KSH524295:KSH589828 LCD524295:LCD589828 LLZ524295:LLZ589828 LVV524295:LVV589828 MFR524295:MFR589828 MPN524295:MPN589828 MZJ524295:MZJ589828 NJF524295:NJF589828 NTB524295:NTB589828 OCX524295:OCX589828 OMT524295:OMT589828 OWP524295:OWP589828 PGL524295:PGL589828 PQH524295:PQH589828 QAD524295:QAD589828 QJZ524295:QJZ589828 QTV524295:QTV589828 RDR524295:RDR589828 RNN524295:RNN589828 RXJ524295:RXJ589828 SHF524295:SHF589828 SRB524295:SRB589828 TAX524295:TAX589828 TKT524295:TKT589828 TUP524295:TUP589828 UEL524295:UEL589828 UOH524295:UOH589828 UYD524295:UYD589828 VHZ524295:VHZ589828 VRV524295:VRV589828 WBR524295:WBR589828 WLN524295:WLN589828 WVJ524295:WVJ589828 B589831:B655364 IX589831:IX655364 ST589831:ST655364 ACP589831:ACP655364 AML589831:AML655364 AWH589831:AWH655364 BGD589831:BGD655364 BPZ589831:BPZ655364 BZV589831:BZV655364 CJR589831:CJR655364 CTN589831:CTN655364 DDJ589831:DDJ655364 DNF589831:DNF655364 DXB589831:DXB655364 EGX589831:EGX655364 EQT589831:EQT655364 FAP589831:FAP655364 FKL589831:FKL655364 FUH589831:FUH655364 GED589831:GED655364 GNZ589831:GNZ655364 GXV589831:GXV655364 HHR589831:HHR655364 HRN589831:HRN655364 IBJ589831:IBJ655364 ILF589831:ILF655364 IVB589831:IVB655364 JEX589831:JEX655364 JOT589831:JOT655364 JYP589831:JYP655364 KIL589831:KIL655364 KSH589831:KSH655364 LCD589831:LCD655364 LLZ589831:LLZ655364 LVV589831:LVV655364 MFR589831:MFR655364 MPN589831:MPN655364 MZJ589831:MZJ655364 NJF589831:NJF655364 NTB589831:NTB655364 OCX589831:OCX655364 OMT589831:OMT655364 OWP589831:OWP655364 PGL589831:PGL655364 PQH589831:PQH655364 QAD589831:QAD655364 QJZ589831:QJZ655364 QTV589831:QTV655364 RDR589831:RDR655364 RNN589831:RNN655364 RXJ589831:RXJ655364 SHF589831:SHF655364 SRB589831:SRB655364 TAX589831:TAX655364 TKT589831:TKT655364 TUP589831:TUP655364 UEL589831:UEL655364 UOH589831:UOH655364 UYD589831:UYD655364 VHZ589831:VHZ655364 VRV589831:VRV655364 WBR589831:WBR655364 WLN589831:WLN655364 WVJ589831:WVJ655364 B655367:B720900 IX655367:IX720900 ST655367:ST720900 ACP655367:ACP720900 AML655367:AML720900 AWH655367:AWH720900 BGD655367:BGD720900 BPZ655367:BPZ720900 BZV655367:BZV720900 CJR655367:CJR720900 CTN655367:CTN720900 DDJ655367:DDJ720900 DNF655367:DNF720900 DXB655367:DXB720900 EGX655367:EGX720900 EQT655367:EQT720900 FAP655367:FAP720900 FKL655367:FKL720900 FUH655367:FUH720900 GED655367:GED720900 GNZ655367:GNZ720900 GXV655367:GXV720900 HHR655367:HHR720900 HRN655367:HRN720900 IBJ655367:IBJ720900 ILF655367:ILF720900 IVB655367:IVB720900 JEX655367:JEX720900 JOT655367:JOT720900 JYP655367:JYP720900 KIL655367:KIL720900 KSH655367:KSH720900 LCD655367:LCD720900 LLZ655367:LLZ720900 LVV655367:LVV720900 MFR655367:MFR720900 MPN655367:MPN720900 MZJ655367:MZJ720900 NJF655367:NJF720900 NTB655367:NTB720900 OCX655367:OCX720900 OMT655367:OMT720900 OWP655367:OWP720900 PGL655367:PGL720900 PQH655367:PQH720900 QAD655367:QAD720900 QJZ655367:QJZ720900 QTV655367:QTV720900 RDR655367:RDR720900 RNN655367:RNN720900 RXJ655367:RXJ720900 SHF655367:SHF720900 SRB655367:SRB720900 TAX655367:TAX720900 TKT655367:TKT720900 TUP655367:TUP720900 UEL655367:UEL720900 UOH655367:UOH720900 UYD655367:UYD720900 VHZ655367:VHZ720900 VRV655367:VRV720900 WBR655367:WBR720900 WLN655367:WLN720900 WVJ655367:WVJ720900 B720903:B786436 IX720903:IX786436 ST720903:ST786436 ACP720903:ACP786436 AML720903:AML786436 AWH720903:AWH786436 BGD720903:BGD786436 BPZ720903:BPZ786436 BZV720903:BZV786436 CJR720903:CJR786436 CTN720903:CTN786436 DDJ720903:DDJ786436 DNF720903:DNF786436 DXB720903:DXB786436 EGX720903:EGX786436 EQT720903:EQT786436 FAP720903:FAP786436 FKL720903:FKL786436 FUH720903:FUH786436 GED720903:GED786436 GNZ720903:GNZ786436 GXV720903:GXV786436 HHR720903:HHR786436 HRN720903:HRN786436 IBJ720903:IBJ786436 ILF720903:ILF786436 IVB720903:IVB786436 JEX720903:JEX786436 JOT720903:JOT786436 JYP720903:JYP786436 KIL720903:KIL786436 KSH720903:KSH786436 LCD720903:LCD786436 LLZ720903:LLZ786436 LVV720903:LVV786436 MFR720903:MFR786436 MPN720903:MPN786436 MZJ720903:MZJ786436 NJF720903:NJF786436 NTB720903:NTB786436 OCX720903:OCX786436 OMT720903:OMT786436 OWP720903:OWP786436 PGL720903:PGL786436 PQH720903:PQH786436 QAD720903:QAD786436 QJZ720903:QJZ786436 QTV720903:QTV786436 RDR720903:RDR786436 RNN720903:RNN786436 RXJ720903:RXJ786436 SHF720903:SHF786436 SRB720903:SRB786436 TAX720903:TAX786436 TKT720903:TKT786436 TUP720903:TUP786436 UEL720903:UEL786436 UOH720903:UOH786436 UYD720903:UYD786436 VHZ720903:VHZ786436 VRV720903:VRV786436 WBR720903:WBR786436 WLN720903:WLN786436 WVJ720903:WVJ786436 B786439:B851972 IX786439:IX851972 ST786439:ST851972 ACP786439:ACP851972 AML786439:AML851972 AWH786439:AWH851972 BGD786439:BGD851972 BPZ786439:BPZ851972 BZV786439:BZV851972 CJR786439:CJR851972 CTN786439:CTN851972 DDJ786439:DDJ851972 DNF786439:DNF851972 DXB786439:DXB851972 EGX786439:EGX851972 EQT786439:EQT851972 FAP786439:FAP851972 FKL786439:FKL851972 FUH786439:FUH851972 GED786439:GED851972 GNZ786439:GNZ851972 GXV786439:GXV851972 HHR786439:HHR851972 HRN786439:HRN851972 IBJ786439:IBJ851972 ILF786439:ILF851972 IVB786439:IVB851972 JEX786439:JEX851972 JOT786439:JOT851972 JYP786439:JYP851972 KIL786439:KIL851972 KSH786439:KSH851972 LCD786439:LCD851972 LLZ786439:LLZ851972 LVV786439:LVV851972 MFR786439:MFR851972 MPN786439:MPN851972 MZJ786439:MZJ851972 NJF786439:NJF851972 NTB786439:NTB851972 OCX786439:OCX851972 OMT786439:OMT851972 OWP786439:OWP851972 PGL786439:PGL851972 PQH786439:PQH851972 QAD786439:QAD851972 QJZ786439:QJZ851972 QTV786439:QTV851972 RDR786439:RDR851972 RNN786439:RNN851972 RXJ786439:RXJ851972 SHF786439:SHF851972 SRB786439:SRB851972 TAX786439:TAX851972 TKT786439:TKT851972 TUP786439:TUP851972 UEL786439:UEL851972 UOH786439:UOH851972 UYD786439:UYD851972 VHZ786439:VHZ851972 VRV786439:VRV851972 WBR786439:WBR851972 WLN786439:WLN851972 WVJ786439:WVJ851972 B851975:B917508 IX851975:IX917508 ST851975:ST917508 ACP851975:ACP917508 AML851975:AML917508 AWH851975:AWH917508 BGD851975:BGD917508 BPZ851975:BPZ917508 BZV851975:BZV917508 CJR851975:CJR917508 CTN851975:CTN917508 DDJ851975:DDJ917508 DNF851975:DNF917508 DXB851975:DXB917508 EGX851975:EGX917508 EQT851975:EQT917508 FAP851975:FAP917508 FKL851975:FKL917508 FUH851975:FUH917508 GED851975:GED917508 GNZ851975:GNZ917508 GXV851975:GXV917508 HHR851975:HHR917508 HRN851975:HRN917508 IBJ851975:IBJ917508 ILF851975:ILF917508 IVB851975:IVB917508 JEX851975:JEX917508 JOT851975:JOT917508 JYP851975:JYP917508 KIL851975:KIL917508 KSH851975:KSH917508 LCD851975:LCD917508 LLZ851975:LLZ917508 LVV851975:LVV917508 MFR851975:MFR917508 MPN851975:MPN917508 MZJ851975:MZJ917508 NJF851975:NJF917508 NTB851975:NTB917508 OCX851975:OCX917508 OMT851975:OMT917508 OWP851975:OWP917508 PGL851975:PGL917508 PQH851975:PQH917508 QAD851975:QAD917508 QJZ851975:QJZ917508 QTV851975:QTV917508 RDR851975:RDR917508 RNN851975:RNN917508 RXJ851975:RXJ917508 SHF851975:SHF917508 SRB851975:SRB917508 TAX851975:TAX917508 TKT851975:TKT917508 TUP851975:TUP917508 UEL851975:UEL917508 UOH851975:UOH917508 UYD851975:UYD917508 VHZ851975:VHZ917508 VRV851975:VRV917508 WBR851975:WBR917508 WLN851975:WLN917508 WVJ851975:WVJ917508 B917511:B983044 IX917511:IX983044 ST917511:ST983044 ACP917511:ACP983044 AML917511:AML983044 AWH917511:AWH983044 BGD917511:BGD983044 BPZ917511:BPZ983044 BZV917511:BZV983044 CJR917511:CJR983044 CTN917511:CTN983044 DDJ917511:DDJ983044 DNF917511:DNF983044 DXB917511:DXB983044 EGX917511:EGX983044 EQT917511:EQT983044 FAP917511:FAP983044 FKL917511:FKL983044 FUH917511:FUH983044 GED917511:GED983044 GNZ917511:GNZ983044 GXV917511:GXV983044 HHR917511:HHR983044 HRN917511:HRN983044 IBJ917511:IBJ983044 ILF917511:ILF983044 IVB917511:IVB983044 JEX917511:JEX983044 JOT917511:JOT983044 JYP917511:JYP983044 KIL917511:KIL983044 KSH917511:KSH983044 LCD917511:LCD983044 LLZ917511:LLZ983044 LVV917511:LVV983044 MFR917511:MFR983044 MPN917511:MPN983044 MZJ917511:MZJ983044 NJF917511:NJF983044 NTB917511:NTB983044 OCX917511:OCX983044 OMT917511:OMT983044 OWP917511:OWP983044 PGL917511:PGL983044 PQH917511:PQH983044 QAD917511:QAD983044 QJZ917511:QJZ983044 QTV917511:QTV983044 RDR917511:RDR983044 RNN917511:RNN983044 RXJ917511:RXJ983044 SHF917511:SHF983044 SRB917511:SRB983044 TAX917511:TAX983044 TKT917511:TKT983044 TUP917511:TUP983044 UEL917511:UEL983044 UOH917511:UOH983044 UYD917511:UYD983044 VHZ917511:VHZ983044 VRV917511:VRV983044 WBR917511:WBR983044 WLN917511:WLN983044 WVJ917511:WVJ98304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B2:B5 WVJ2:WVJ5 WLN2:WLN5 WBR2:WBR5 VRV2:VRV5 VHZ2:VHZ5 UYD2:UYD5 UOH2:UOH5 UEL2:UEL5 TUP2:TUP5 TKT2:TKT5 TAX2:TAX5 SRB2:SRB5 SHF2:SHF5 RXJ2:RXJ5 RNN2:RNN5 RDR2:RDR5 QTV2:QTV5 QJZ2:QJZ5 QAD2:QAD5 PQH2:PQH5 PGL2:PGL5 OWP2:OWP5 OMT2:OMT5 OCX2:OCX5 NTB2:NTB5 NJF2:NJF5 MZJ2:MZJ5 MPN2:MPN5 MFR2:MFR5 LVV2:LVV5 LLZ2:LLZ5 LCD2:LCD5 KSH2:KSH5 KIL2:KIL5 JYP2:JYP5 JOT2:JOT5 JEX2:JEX5 IVB2:IVB5 ILF2:ILF5 IBJ2:IBJ5 HRN2:HRN5 HHR2:HHR5 GXV2:GXV5 GNZ2:GNZ5 GED2:GED5 FUH2:FUH5 FKL2:FKL5 FAP2:FAP5 EQT2:EQT5 EGX2:EGX5 DXB2:DXB5 DNF2:DNF5 DDJ2:DDJ5 CTN2:CTN5 CJR2:CJR5 BZV2:BZV5 BPZ2:BPZ5 BGD2:BGD5 AWH2:AWH5 AML2:AML5 ACP2:ACP5 ST2:ST5 IX2:IX5 WVK1:XFD1048576 C1:IW1048576 IY1:SS1048576 SU1:ACO1048576 ACQ1:AMK1048576 AMM1:AWG1048576 AWI1:BGC1048576 BGE1:BPY1048576 BQA1:BZU1048576 BZW1:CJQ1048576 CJS1:CTM1048576 CTO1:DDI1048576 DDK1:DNE1048576 DNG1:DXA1048576 DXC1:EGW1048576 EGY1:EQS1048576 EQU1:FAO1048576 FAQ1:FKK1048576 FKM1:FUG1048576 FUI1:GEC1048576 GEE1:GNY1048576 GOA1:GXU1048576 GXW1:HHQ1048576 HHS1:HRM1048576 HRO1:IBI1048576 IBK1:ILE1048576 ILG1:IVA1048576 IVC1:JEW1048576 JEY1:JOS1048576 JOU1:JYO1048576 JYQ1:KIK1048576 KIM1:KSG1048576 KSI1:LCC1048576 LCE1:LLY1048576 LMA1:LVU1048576 LVW1:MFQ1048576 MFS1:MPM1048576 MPO1:MZI1048576 MZK1:NJE1048576 NJG1:NTA1048576 NTC1:OCW1048576 OCY1:OMS1048576 OMU1:OWO1048576 OWQ1:PGK1048576 PGM1:PQG1048576 PQI1:QAC1048576 QAE1:QJY1048576 QKA1:QTU1048576 QTW1:RDQ1048576 RDS1:RNM1048576 RNO1:RXI1048576 RXK1:SHE1048576 SHG1:SRA1048576 SRC1:TAW1048576 TAY1:TKS1048576 TKU1:TUO1048576 TUQ1:UEK1048576 UEM1:UOG1048576 UOI1:UYC1048576 UYE1:VHY1048576 VIA1:VRU1048576 VRW1:WBQ1048576 WBS1:WLM1048576 WLO1:WVI1048576"/>
  </dataValidations>
  <printOptions horizontalCentered="1" verticalCentered="1"/>
  <pageMargins left="0" right="0" top="0" bottom="0"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pane ySplit="1" topLeftCell="A2" activePane="bottomLeft" state="frozen"/>
      <selection pane="bottomLeft" activeCell="B1" sqref="B1"/>
    </sheetView>
  </sheetViews>
  <sheetFormatPr defaultColWidth="36.625" defaultRowHeight="50.1" customHeight="1"/>
  <cols>
    <col min="1" max="1" width="6.625" style="2" customWidth="1"/>
    <col min="2" max="16384" width="36.625" style="4"/>
  </cols>
  <sheetData>
    <row r="1" spans="1:4" s="2" customFormat="1" ht="50.1" customHeight="1">
      <c r="A1" s="1" t="s">
        <v>7</v>
      </c>
      <c r="B1" s="5" t="s">
        <v>1</v>
      </c>
      <c r="C1" s="5" t="s">
        <v>0</v>
      </c>
      <c r="D1" s="1" t="s">
        <v>2</v>
      </c>
    </row>
    <row r="2" spans="1:4" ht="50.1" customHeight="1">
      <c r="A2" s="6"/>
      <c r="B2" s="7" t="s">
        <v>17</v>
      </c>
      <c r="C2" s="8"/>
      <c r="D2" s="3"/>
    </row>
    <row r="3" spans="1:4" ht="50.1" customHeight="1">
      <c r="A3" s="1">
        <f t="shared" ref="A3:A5" si="0">LEN(C3)</f>
        <v>0</v>
      </c>
      <c r="B3" s="7" t="s">
        <v>36</v>
      </c>
      <c r="C3" s="7"/>
      <c r="D3" s="3"/>
    </row>
    <row r="4" spans="1:4" ht="50.1" customHeight="1">
      <c r="A4" s="1">
        <f t="shared" si="0"/>
        <v>0</v>
      </c>
      <c r="B4" s="7" t="s">
        <v>37</v>
      </c>
      <c r="C4" s="7"/>
      <c r="D4" s="3"/>
    </row>
    <row r="5" spans="1:4" ht="50.1" customHeight="1">
      <c r="A5" s="1">
        <f t="shared" si="0"/>
        <v>0</v>
      </c>
      <c r="B5" s="7" t="s">
        <v>38</v>
      </c>
      <c r="C5" s="7"/>
      <c r="D5" s="3"/>
    </row>
  </sheetData>
  <sheetProtection algorithmName="SHA-512" hashValue="/WkCYkNkKst69KHxaRKwJYzGlPpoS24VrtICVKnJESN6a7InTK7/Rwab5kXcgEOzUKxq/YMprw+Xi8Rh9I9Ctg==" saltValue="dNdMOLcUIdhEg/xP9MS0jQ==" spinCount="100000" sheet="1" objects="1" scenarios="1"/>
  <phoneticPr fontId="1"/>
  <dataValidations count="1">
    <dataValidation imeMode="hiragana" allowBlank="1" showInputMessage="1" showErrorMessage="1" sqref="B7:B65540 IX7:IX65540 ST7:ST65540 ACP7:ACP65540 AML7:AML65540 AWH7:AWH65540 BGD7:BGD65540 BPZ7:BPZ65540 BZV7:BZV65540 CJR7:CJR65540 CTN7:CTN65540 DDJ7:DDJ65540 DNF7:DNF65540 DXB7:DXB65540 EGX7:EGX65540 EQT7:EQT65540 FAP7:FAP65540 FKL7:FKL65540 FUH7:FUH65540 GED7:GED65540 GNZ7:GNZ65540 GXV7:GXV65540 HHR7:HHR65540 HRN7:HRN65540 IBJ7:IBJ65540 ILF7:ILF65540 IVB7:IVB65540 JEX7:JEX65540 JOT7:JOT65540 JYP7:JYP65540 KIL7:KIL65540 KSH7:KSH65540 LCD7:LCD65540 LLZ7:LLZ65540 LVV7:LVV65540 MFR7:MFR65540 MPN7:MPN65540 MZJ7:MZJ65540 NJF7:NJF65540 NTB7:NTB65540 OCX7:OCX65540 OMT7:OMT65540 OWP7:OWP65540 PGL7:PGL65540 PQH7:PQH65540 QAD7:QAD65540 QJZ7:QJZ65540 QTV7:QTV65540 RDR7:RDR65540 RNN7:RNN65540 RXJ7:RXJ65540 SHF7:SHF65540 SRB7:SRB65540 TAX7:TAX65540 TKT7:TKT65540 TUP7:TUP65540 UEL7:UEL65540 UOH7:UOH65540 UYD7:UYD65540 VHZ7:VHZ65540 VRV7:VRV65540 WBR7:WBR65540 WLN7:WLN65540 WVJ7:WVJ65540 B65543:B131076 IX65543:IX131076 ST65543:ST131076 ACP65543:ACP131076 AML65543:AML131076 AWH65543:AWH131076 BGD65543:BGD131076 BPZ65543:BPZ131076 BZV65543:BZV131076 CJR65543:CJR131076 CTN65543:CTN131076 DDJ65543:DDJ131076 DNF65543:DNF131076 DXB65543:DXB131076 EGX65543:EGX131076 EQT65543:EQT131076 FAP65543:FAP131076 FKL65543:FKL131076 FUH65543:FUH131076 GED65543:GED131076 GNZ65543:GNZ131076 GXV65543:GXV131076 HHR65543:HHR131076 HRN65543:HRN131076 IBJ65543:IBJ131076 ILF65543:ILF131076 IVB65543:IVB131076 JEX65543:JEX131076 JOT65543:JOT131076 JYP65543:JYP131076 KIL65543:KIL131076 KSH65543:KSH131076 LCD65543:LCD131076 LLZ65543:LLZ131076 LVV65543:LVV131076 MFR65543:MFR131076 MPN65543:MPN131076 MZJ65543:MZJ131076 NJF65543:NJF131076 NTB65543:NTB131076 OCX65543:OCX131076 OMT65543:OMT131076 OWP65543:OWP131076 PGL65543:PGL131076 PQH65543:PQH131076 QAD65543:QAD131076 QJZ65543:QJZ131076 QTV65543:QTV131076 RDR65543:RDR131076 RNN65543:RNN131076 RXJ65543:RXJ131076 SHF65543:SHF131076 SRB65543:SRB131076 TAX65543:TAX131076 TKT65543:TKT131076 TUP65543:TUP131076 UEL65543:UEL131076 UOH65543:UOH131076 UYD65543:UYD131076 VHZ65543:VHZ131076 VRV65543:VRV131076 WBR65543:WBR131076 WLN65543:WLN131076 WVJ65543:WVJ131076 B131079:B196612 IX131079:IX196612 ST131079:ST196612 ACP131079:ACP196612 AML131079:AML196612 AWH131079:AWH196612 BGD131079:BGD196612 BPZ131079:BPZ196612 BZV131079:BZV196612 CJR131079:CJR196612 CTN131079:CTN196612 DDJ131079:DDJ196612 DNF131079:DNF196612 DXB131079:DXB196612 EGX131079:EGX196612 EQT131079:EQT196612 FAP131079:FAP196612 FKL131079:FKL196612 FUH131079:FUH196612 GED131079:GED196612 GNZ131079:GNZ196612 GXV131079:GXV196612 HHR131079:HHR196612 HRN131079:HRN196612 IBJ131079:IBJ196612 ILF131079:ILF196612 IVB131079:IVB196612 JEX131079:JEX196612 JOT131079:JOT196612 JYP131079:JYP196612 KIL131079:KIL196612 KSH131079:KSH196612 LCD131079:LCD196612 LLZ131079:LLZ196612 LVV131079:LVV196612 MFR131079:MFR196612 MPN131079:MPN196612 MZJ131079:MZJ196612 NJF131079:NJF196612 NTB131079:NTB196612 OCX131079:OCX196612 OMT131079:OMT196612 OWP131079:OWP196612 PGL131079:PGL196612 PQH131079:PQH196612 QAD131079:QAD196612 QJZ131079:QJZ196612 QTV131079:QTV196612 RDR131079:RDR196612 RNN131079:RNN196612 RXJ131079:RXJ196612 SHF131079:SHF196612 SRB131079:SRB196612 TAX131079:TAX196612 TKT131079:TKT196612 TUP131079:TUP196612 UEL131079:UEL196612 UOH131079:UOH196612 UYD131079:UYD196612 VHZ131079:VHZ196612 VRV131079:VRV196612 WBR131079:WBR196612 WLN131079:WLN196612 WVJ131079:WVJ196612 B196615:B262148 IX196615:IX262148 ST196615:ST262148 ACP196615:ACP262148 AML196615:AML262148 AWH196615:AWH262148 BGD196615:BGD262148 BPZ196615:BPZ262148 BZV196615:BZV262148 CJR196615:CJR262148 CTN196615:CTN262148 DDJ196615:DDJ262148 DNF196615:DNF262148 DXB196615:DXB262148 EGX196615:EGX262148 EQT196615:EQT262148 FAP196615:FAP262148 FKL196615:FKL262148 FUH196615:FUH262148 GED196615:GED262148 GNZ196615:GNZ262148 GXV196615:GXV262148 HHR196615:HHR262148 HRN196615:HRN262148 IBJ196615:IBJ262148 ILF196615:ILF262148 IVB196615:IVB262148 JEX196615:JEX262148 JOT196615:JOT262148 JYP196615:JYP262148 KIL196615:KIL262148 KSH196615:KSH262148 LCD196615:LCD262148 LLZ196615:LLZ262148 LVV196615:LVV262148 MFR196615:MFR262148 MPN196615:MPN262148 MZJ196615:MZJ262148 NJF196615:NJF262148 NTB196615:NTB262148 OCX196615:OCX262148 OMT196615:OMT262148 OWP196615:OWP262148 PGL196615:PGL262148 PQH196615:PQH262148 QAD196615:QAD262148 QJZ196615:QJZ262148 QTV196615:QTV262148 RDR196615:RDR262148 RNN196615:RNN262148 RXJ196615:RXJ262148 SHF196615:SHF262148 SRB196615:SRB262148 TAX196615:TAX262148 TKT196615:TKT262148 TUP196615:TUP262148 UEL196615:UEL262148 UOH196615:UOH262148 UYD196615:UYD262148 VHZ196615:VHZ262148 VRV196615:VRV262148 WBR196615:WBR262148 WLN196615:WLN262148 WVJ196615:WVJ262148 B262151:B327684 IX262151:IX327684 ST262151:ST327684 ACP262151:ACP327684 AML262151:AML327684 AWH262151:AWH327684 BGD262151:BGD327684 BPZ262151:BPZ327684 BZV262151:BZV327684 CJR262151:CJR327684 CTN262151:CTN327684 DDJ262151:DDJ327684 DNF262151:DNF327684 DXB262151:DXB327684 EGX262151:EGX327684 EQT262151:EQT327684 FAP262151:FAP327684 FKL262151:FKL327684 FUH262151:FUH327684 GED262151:GED327684 GNZ262151:GNZ327684 GXV262151:GXV327684 HHR262151:HHR327684 HRN262151:HRN327684 IBJ262151:IBJ327684 ILF262151:ILF327684 IVB262151:IVB327684 JEX262151:JEX327684 JOT262151:JOT327684 JYP262151:JYP327684 KIL262151:KIL327684 KSH262151:KSH327684 LCD262151:LCD327684 LLZ262151:LLZ327684 LVV262151:LVV327684 MFR262151:MFR327684 MPN262151:MPN327684 MZJ262151:MZJ327684 NJF262151:NJF327684 NTB262151:NTB327684 OCX262151:OCX327684 OMT262151:OMT327684 OWP262151:OWP327684 PGL262151:PGL327684 PQH262151:PQH327684 QAD262151:QAD327684 QJZ262151:QJZ327684 QTV262151:QTV327684 RDR262151:RDR327684 RNN262151:RNN327684 RXJ262151:RXJ327684 SHF262151:SHF327684 SRB262151:SRB327684 TAX262151:TAX327684 TKT262151:TKT327684 TUP262151:TUP327684 UEL262151:UEL327684 UOH262151:UOH327684 UYD262151:UYD327684 VHZ262151:VHZ327684 VRV262151:VRV327684 WBR262151:WBR327684 WLN262151:WLN327684 WVJ262151:WVJ327684 B327687:B393220 IX327687:IX393220 ST327687:ST393220 ACP327687:ACP393220 AML327687:AML393220 AWH327687:AWH393220 BGD327687:BGD393220 BPZ327687:BPZ393220 BZV327687:BZV393220 CJR327687:CJR393220 CTN327687:CTN393220 DDJ327687:DDJ393220 DNF327687:DNF393220 DXB327687:DXB393220 EGX327687:EGX393220 EQT327687:EQT393220 FAP327687:FAP393220 FKL327687:FKL393220 FUH327687:FUH393220 GED327687:GED393220 GNZ327687:GNZ393220 GXV327687:GXV393220 HHR327687:HHR393220 HRN327687:HRN393220 IBJ327687:IBJ393220 ILF327687:ILF393220 IVB327687:IVB393220 JEX327687:JEX393220 JOT327687:JOT393220 JYP327687:JYP393220 KIL327687:KIL393220 KSH327687:KSH393220 LCD327687:LCD393220 LLZ327687:LLZ393220 LVV327687:LVV393220 MFR327687:MFR393220 MPN327687:MPN393220 MZJ327687:MZJ393220 NJF327687:NJF393220 NTB327687:NTB393220 OCX327687:OCX393220 OMT327687:OMT393220 OWP327687:OWP393220 PGL327687:PGL393220 PQH327687:PQH393220 QAD327687:QAD393220 QJZ327687:QJZ393220 QTV327687:QTV393220 RDR327687:RDR393220 RNN327687:RNN393220 RXJ327687:RXJ393220 SHF327687:SHF393220 SRB327687:SRB393220 TAX327687:TAX393220 TKT327687:TKT393220 TUP327687:TUP393220 UEL327687:UEL393220 UOH327687:UOH393220 UYD327687:UYD393220 VHZ327687:VHZ393220 VRV327687:VRV393220 WBR327687:WBR393220 WLN327687:WLN393220 WVJ327687:WVJ393220 B393223:B458756 IX393223:IX458756 ST393223:ST458756 ACP393223:ACP458756 AML393223:AML458756 AWH393223:AWH458756 BGD393223:BGD458756 BPZ393223:BPZ458756 BZV393223:BZV458756 CJR393223:CJR458756 CTN393223:CTN458756 DDJ393223:DDJ458756 DNF393223:DNF458756 DXB393223:DXB458756 EGX393223:EGX458756 EQT393223:EQT458756 FAP393223:FAP458756 FKL393223:FKL458756 FUH393223:FUH458756 GED393223:GED458756 GNZ393223:GNZ458756 GXV393223:GXV458756 HHR393223:HHR458756 HRN393223:HRN458756 IBJ393223:IBJ458756 ILF393223:ILF458756 IVB393223:IVB458756 JEX393223:JEX458756 JOT393223:JOT458756 JYP393223:JYP458756 KIL393223:KIL458756 KSH393223:KSH458756 LCD393223:LCD458756 LLZ393223:LLZ458756 LVV393223:LVV458756 MFR393223:MFR458756 MPN393223:MPN458756 MZJ393223:MZJ458756 NJF393223:NJF458756 NTB393223:NTB458756 OCX393223:OCX458756 OMT393223:OMT458756 OWP393223:OWP458756 PGL393223:PGL458756 PQH393223:PQH458756 QAD393223:QAD458756 QJZ393223:QJZ458756 QTV393223:QTV458756 RDR393223:RDR458756 RNN393223:RNN458756 RXJ393223:RXJ458756 SHF393223:SHF458756 SRB393223:SRB458756 TAX393223:TAX458756 TKT393223:TKT458756 TUP393223:TUP458756 UEL393223:UEL458756 UOH393223:UOH458756 UYD393223:UYD458756 VHZ393223:VHZ458756 VRV393223:VRV458756 WBR393223:WBR458756 WLN393223:WLN458756 WVJ393223:WVJ458756 B458759:B524292 IX458759:IX524292 ST458759:ST524292 ACP458759:ACP524292 AML458759:AML524292 AWH458759:AWH524292 BGD458759:BGD524292 BPZ458759:BPZ524292 BZV458759:BZV524292 CJR458759:CJR524292 CTN458759:CTN524292 DDJ458759:DDJ524292 DNF458759:DNF524292 DXB458759:DXB524292 EGX458759:EGX524292 EQT458759:EQT524292 FAP458759:FAP524292 FKL458759:FKL524292 FUH458759:FUH524292 GED458759:GED524292 GNZ458759:GNZ524292 GXV458759:GXV524292 HHR458759:HHR524292 HRN458759:HRN524292 IBJ458759:IBJ524292 ILF458759:ILF524292 IVB458759:IVB524292 JEX458759:JEX524292 JOT458759:JOT524292 JYP458759:JYP524292 KIL458759:KIL524292 KSH458759:KSH524292 LCD458759:LCD524292 LLZ458759:LLZ524292 LVV458759:LVV524292 MFR458759:MFR524292 MPN458759:MPN524292 MZJ458759:MZJ524292 NJF458759:NJF524292 NTB458759:NTB524292 OCX458759:OCX524292 OMT458759:OMT524292 OWP458759:OWP524292 PGL458759:PGL524292 PQH458759:PQH524292 QAD458759:QAD524292 QJZ458759:QJZ524292 QTV458759:QTV524292 RDR458759:RDR524292 RNN458759:RNN524292 RXJ458759:RXJ524292 SHF458759:SHF524292 SRB458759:SRB524292 TAX458759:TAX524292 TKT458759:TKT524292 TUP458759:TUP524292 UEL458759:UEL524292 UOH458759:UOH524292 UYD458759:UYD524292 VHZ458759:VHZ524292 VRV458759:VRV524292 WBR458759:WBR524292 WLN458759:WLN524292 WVJ458759:WVJ524292 B524295:B589828 IX524295:IX589828 ST524295:ST589828 ACP524295:ACP589828 AML524295:AML589828 AWH524295:AWH589828 BGD524295:BGD589828 BPZ524295:BPZ589828 BZV524295:BZV589828 CJR524295:CJR589828 CTN524295:CTN589828 DDJ524295:DDJ589828 DNF524295:DNF589828 DXB524295:DXB589828 EGX524295:EGX589828 EQT524295:EQT589828 FAP524295:FAP589828 FKL524295:FKL589828 FUH524295:FUH589828 GED524295:GED589828 GNZ524295:GNZ589828 GXV524295:GXV589828 HHR524295:HHR589828 HRN524295:HRN589828 IBJ524295:IBJ589828 ILF524295:ILF589828 IVB524295:IVB589828 JEX524295:JEX589828 JOT524295:JOT589828 JYP524295:JYP589828 KIL524295:KIL589828 KSH524295:KSH589828 LCD524295:LCD589828 LLZ524295:LLZ589828 LVV524295:LVV589828 MFR524295:MFR589828 MPN524295:MPN589828 MZJ524295:MZJ589828 NJF524295:NJF589828 NTB524295:NTB589828 OCX524295:OCX589828 OMT524295:OMT589828 OWP524295:OWP589828 PGL524295:PGL589828 PQH524295:PQH589828 QAD524295:QAD589828 QJZ524295:QJZ589828 QTV524295:QTV589828 RDR524295:RDR589828 RNN524295:RNN589828 RXJ524295:RXJ589828 SHF524295:SHF589828 SRB524295:SRB589828 TAX524295:TAX589828 TKT524295:TKT589828 TUP524295:TUP589828 UEL524295:UEL589828 UOH524295:UOH589828 UYD524295:UYD589828 VHZ524295:VHZ589828 VRV524295:VRV589828 WBR524295:WBR589828 WLN524295:WLN589828 WVJ524295:WVJ589828 B589831:B655364 IX589831:IX655364 ST589831:ST655364 ACP589831:ACP655364 AML589831:AML655364 AWH589831:AWH655364 BGD589831:BGD655364 BPZ589831:BPZ655364 BZV589831:BZV655364 CJR589831:CJR655364 CTN589831:CTN655364 DDJ589831:DDJ655364 DNF589831:DNF655364 DXB589831:DXB655364 EGX589831:EGX655364 EQT589831:EQT655364 FAP589831:FAP655364 FKL589831:FKL655364 FUH589831:FUH655364 GED589831:GED655364 GNZ589831:GNZ655364 GXV589831:GXV655364 HHR589831:HHR655364 HRN589831:HRN655364 IBJ589831:IBJ655364 ILF589831:ILF655364 IVB589831:IVB655364 JEX589831:JEX655364 JOT589831:JOT655364 JYP589831:JYP655364 KIL589831:KIL655364 KSH589831:KSH655364 LCD589831:LCD655364 LLZ589831:LLZ655364 LVV589831:LVV655364 MFR589831:MFR655364 MPN589831:MPN655364 MZJ589831:MZJ655364 NJF589831:NJF655364 NTB589831:NTB655364 OCX589831:OCX655364 OMT589831:OMT655364 OWP589831:OWP655364 PGL589831:PGL655364 PQH589831:PQH655364 QAD589831:QAD655364 QJZ589831:QJZ655364 QTV589831:QTV655364 RDR589831:RDR655364 RNN589831:RNN655364 RXJ589831:RXJ655364 SHF589831:SHF655364 SRB589831:SRB655364 TAX589831:TAX655364 TKT589831:TKT655364 TUP589831:TUP655364 UEL589831:UEL655364 UOH589831:UOH655364 UYD589831:UYD655364 VHZ589831:VHZ655364 VRV589831:VRV655364 WBR589831:WBR655364 WLN589831:WLN655364 WVJ589831:WVJ655364 B655367:B720900 IX655367:IX720900 ST655367:ST720900 ACP655367:ACP720900 AML655367:AML720900 AWH655367:AWH720900 BGD655367:BGD720900 BPZ655367:BPZ720900 BZV655367:BZV720900 CJR655367:CJR720900 CTN655367:CTN720900 DDJ655367:DDJ720900 DNF655367:DNF720900 DXB655367:DXB720900 EGX655367:EGX720900 EQT655367:EQT720900 FAP655367:FAP720900 FKL655367:FKL720900 FUH655367:FUH720900 GED655367:GED720900 GNZ655367:GNZ720900 GXV655367:GXV720900 HHR655367:HHR720900 HRN655367:HRN720900 IBJ655367:IBJ720900 ILF655367:ILF720900 IVB655367:IVB720900 JEX655367:JEX720900 JOT655367:JOT720900 JYP655367:JYP720900 KIL655367:KIL720900 KSH655367:KSH720900 LCD655367:LCD720900 LLZ655367:LLZ720900 LVV655367:LVV720900 MFR655367:MFR720900 MPN655367:MPN720900 MZJ655367:MZJ720900 NJF655367:NJF720900 NTB655367:NTB720900 OCX655367:OCX720900 OMT655367:OMT720900 OWP655367:OWP720900 PGL655367:PGL720900 PQH655367:PQH720900 QAD655367:QAD720900 QJZ655367:QJZ720900 QTV655367:QTV720900 RDR655367:RDR720900 RNN655367:RNN720900 RXJ655367:RXJ720900 SHF655367:SHF720900 SRB655367:SRB720900 TAX655367:TAX720900 TKT655367:TKT720900 TUP655367:TUP720900 UEL655367:UEL720900 UOH655367:UOH720900 UYD655367:UYD720900 VHZ655367:VHZ720900 VRV655367:VRV720900 WBR655367:WBR720900 WLN655367:WLN720900 WVJ655367:WVJ720900 B720903:B786436 IX720903:IX786436 ST720903:ST786436 ACP720903:ACP786436 AML720903:AML786436 AWH720903:AWH786436 BGD720903:BGD786436 BPZ720903:BPZ786436 BZV720903:BZV786436 CJR720903:CJR786436 CTN720903:CTN786436 DDJ720903:DDJ786436 DNF720903:DNF786436 DXB720903:DXB786436 EGX720903:EGX786436 EQT720903:EQT786436 FAP720903:FAP786436 FKL720903:FKL786436 FUH720903:FUH786436 GED720903:GED786436 GNZ720903:GNZ786436 GXV720903:GXV786436 HHR720903:HHR786436 HRN720903:HRN786436 IBJ720903:IBJ786436 ILF720903:ILF786436 IVB720903:IVB786436 JEX720903:JEX786436 JOT720903:JOT786436 JYP720903:JYP786436 KIL720903:KIL786436 KSH720903:KSH786436 LCD720903:LCD786436 LLZ720903:LLZ786436 LVV720903:LVV786436 MFR720903:MFR786436 MPN720903:MPN786436 MZJ720903:MZJ786436 NJF720903:NJF786436 NTB720903:NTB786436 OCX720903:OCX786436 OMT720903:OMT786436 OWP720903:OWP786436 PGL720903:PGL786436 PQH720903:PQH786436 QAD720903:QAD786436 QJZ720903:QJZ786436 QTV720903:QTV786436 RDR720903:RDR786436 RNN720903:RNN786436 RXJ720903:RXJ786436 SHF720903:SHF786436 SRB720903:SRB786436 TAX720903:TAX786436 TKT720903:TKT786436 TUP720903:TUP786436 UEL720903:UEL786436 UOH720903:UOH786436 UYD720903:UYD786436 VHZ720903:VHZ786436 VRV720903:VRV786436 WBR720903:WBR786436 WLN720903:WLN786436 WVJ720903:WVJ786436 B786439:B851972 IX786439:IX851972 ST786439:ST851972 ACP786439:ACP851972 AML786439:AML851972 AWH786439:AWH851972 BGD786439:BGD851972 BPZ786439:BPZ851972 BZV786439:BZV851972 CJR786439:CJR851972 CTN786439:CTN851972 DDJ786439:DDJ851972 DNF786439:DNF851972 DXB786439:DXB851972 EGX786439:EGX851972 EQT786439:EQT851972 FAP786439:FAP851972 FKL786439:FKL851972 FUH786439:FUH851972 GED786439:GED851972 GNZ786439:GNZ851972 GXV786439:GXV851972 HHR786439:HHR851972 HRN786439:HRN851972 IBJ786439:IBJ851972 ILF786439:ILF851972 IVB786439:IVB851972 JEX786439:JEX851972 JOT786439:JOT851972 JYP786439:JYP851972 KIL786439:KIL851972 KSH786439:KSH851972 LCD786439:LCD851972 LLZ786439:LLZ851972 LVV786439:LVV851972 MFR786439:MFR851972 MPN786439:MPN851972 MZJ786439:MZJ851972 NJF786439:NJF851972 NTB786439:NTB851972 OCX786439:OCX851972 OMT786439:OMT851972 OWP786439:OWP851972 PGL786439:PGL851972 PQH786439:PQH851972 QAD786439:QAD851972 QJZ786439:QJZ851972 QTV786439:QTV851972 RDR786439:RDR851972 RNN786439:RNN851972 RXJ786439:RXJ851972 SHF786439:SHF851972 SRB786439:SRB851972 TAX786439:TAX851972 TKT786439:TKT851972 TUP786439:TUP851972 UEL786439:UEL851972 UOH786439:UOH851972 UYD786439:UYD851972 VHZ786439:VHZ851972 VRV786439:VRV851972 WBR786439:WBR851972 WLN786439:WLN851972 WVJ786439:WVJ851972 B851975:B917508 IX851975:IX917508 ST851975:ST917508 ACP851975:ACP917508 AML851975:AML917508 AWH851975:AWH917508 BGD851975:BGD917508 BPZ851975:BPZ917508 BZV851975:BZV917508 CJR851975:CJR917508 CTN851975:CTN917508 DDJ851975:DDJ917508 DNF851975:DNF917508 DXB851975:DXB917508 EGX851975:EGX917508 EQT851975:EQT917508 FAP851975:FAP917508 FKL851975:FKL917508 FUH851975:FUH917508 GED851975:GED917508 GNZ851975:GNZ917508 GXV851975:GXV917508 HHR851975:HHR917508 HRN851975:HRN917508 IBJ851975:IBJ917508 ILF851975:ILF917508 IVB851975:IVB917508 JEX851975:JEX917508 JOT851975:JOT917508 JYP851975:JYP917508 KIL851975:KIL917508 KSH851975:KSH917508 LCD851975:LCD917508 LLZ851975:LLZ917508 LVV851975:LVV917508 MFR851975:MFR917508 MPN851975:MPN917508 MZJ851975:MZJ917508 NJF851975:NJF917508 NTB851975:NTB917508 OCX851975:OCX917508 OMT851975:OMT917508 OWP851975:OWP917508 PGL851975:PGL917508 PQH851975:PQH917508 QAD851975:QAD917508 QJZ851975:QJZ917508 QTV851975:QTV917508 RDR851975:RDR917508 RNN851975:RNN917508 RXJ851975:RXJ917508 SHF851975:SHF917508 SRB851975:SRB917508 TAX851975:TAX917508 TKT851975:TKT917508 TUP851975:TUP917508 UEL851975:UEL917508 UOH851975:UOH917508 UYD851975:UYD917508 VHZ851975:VHZ917508 VRV851975:VRV917508 WBR851975:WBR917508 WLN851975:WLN917508 WVJ851975:WVJ917508 B917511:B983044 IX917511:IX983044 ST917511:ST983044 ACP917511:ACP983044 AML917511:AML983044 AWH917511:AWH983044 BGD917511:BGD983044 BPZ917511:BPZ983044 BZV917511:BZV983044 CJR917511:CJR983044 CTN917511:CTN983044 DDJ917511:DDJ983044 DNF917511:DNF983044 DXB917511:DXB983044 EGX917511:EGX983044 EQT917511:EQT983044 FAP917511:FAP983044 FKL917511:FKL983044 FUH917511:FUH983044 GED917511:GED983044 GNZ917511:GNZ983044 GXV917511:GXV983044 HHR917511:HHR983044 HRN917511:HRN983044 IBJ917511:IBJ983044 ILF917511:ILF983044 IVB917511:IVB983044 JEX917511:JEX983044 JOT917511:JOT983044 JYP917511:JYP983044 KIL917511:KIL983044 KSH917511:KSH983044 LCD917511:LCD983044 LLZ917511:LLZ983044 LVV917511:LVV983044 MFR917511:MFR983044 MPN917511:MPN983044 MZJ917511:MZJ983044 NJF917511:NJF983044 NTB917511:NTB983044 OCX917511:OCX983044 OMT917511:OMT983044 OWP917511:OWP983044 PGL917511:PGL983044 PQH917511:PQH983044 QAD917511:QAD983044 QJZ917511:QJZ983044 QTV917511:QTV983044 RDR917511:RDR983044 RNN917511:RNN983044 RXJ917511:RXJ983044 SHF917511:SHF983044 SRB917511:SRB983044 TAX917511:TAX983044 TKT917511:TKT983044 TUP917511:TUP983044 UEL917511:UEL983044 UOH917511:UOH983044 UYD917511:UYD983044 VHZ917511:VHZ983044 VRV917511:VRV983044 WBR917511:WBR983044 WLN917511:WLN983044 WVJ917511:WVJ98304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B2:B5 WVJ2:WVJ5 WLN2:WLN5 WBR2:WBR5 VRV2:VRV5 VHZ2:VHZ5 UYD2:UYD5 UOH2:UOH5 UEL2:UEL5 TUP2:TUP5 TKT2:TKT5 TAX2:TAX5 SRB2:SRB5 SHF2:SHF5 RXJ2:RXJ5 RNN2:RNN5 RDR2:RDR5 QTV2:QTV5 QJZ2:QJZ5 QAD2:QAD5 PQH2:PQH5 PGL2:PGL5 OWP2:OWP5 OMT2:OMT5 OCX2:OCX5 NTB2:NTB5 NJF2:NJF5 MZJ2:MZJ5 MPN2:MPN5 MFR2:MFR5 LVV2:LVV5 LLZ2:LLZ5 LCD2:LCD5 KSH2:KSH5 KIL2:KIL5 JYP2:JYP5 JOT2:JOT5 JEX2:JEX5 IVB2:IVB5 ILF2:ILF5 IBJ2:IBJ5 HRN2:HRN5 HHR2:HHR5 GXV2:GXV5 GNZ2:GNZ5 GED2:GED5 FUH2:FUH5 FKL2:FKL5 FAP2:FAP5 EQT2:EQT5 EGX2:EGX5 DXB2:DXB5 DNF2:DNF5 DDJ2:DDJ5 CTN2:CTN5 CJR2:CJR5 BZV2:BZV5 BPZ2:BPZ5 BGD2:BGD5 AWH2:AWH5 AML2:AML5 ACP2:ACP5 ST2:ST5 IX2:IX5 WVK1:XFD1048576 C1:IW1048576 IY1:SS1048576 SU1:ACO1048576 ACQ1:AMK1048576 AMM1:AWG1048576 AWI1:BGC1048576 BGE1:BPY1048576 BQA1:BZU1048576 BZW1:CJQ1048576 CJS1:CTM1048576 CTO1:DDI1048576 DDK1:DNE1048576 DNG1:DXA1048576 DXC1:EGW1048576 EGY1:EQS1048576 EQU1:FAO1048576 FAQ1:FKK1048576 FKM1:FUG1048576 FUI1:GEC1048576 GEE1:GNY1048576 GOA1:GXU1048576 GXW1:HHQ1048576 HHS1:HRM1048576 HRO1:IBI1048576 IBK1:ILE1048576 ILG1:IVA1048576 IVC1:JEW1048576 JEY1:JOS1048576 JOU1:JYO1048576 JYQ1:KIK1048576 KIM1:KSG1048576 KSI1:LCC1048576 LCE1:LLY1048576 LMA1:LVU1048576 LVW1:MFQ1048576 MFS1:MPM1048576 MPO1:MZI1048576 MZK1:NJE1048576 NJG1:NTA1048576 NTC1:OCW1048576 OCY1:OMS1048576 OMU1:OWO1048576 OWQ1:PGK1048576 PGM1:PQG1048576 PQI1:QAC1048576 QAE1:QJY1048576 QKA1:QTU1048576 QTW1:RDQ1048576 RDS1:RNM1048576 RNO1:RXI1048576 RXK1:SHE1048576 SHG1:SRA1048576 SRC1:TAW1048576 TAY1:TKS1048576 TKU1:TUO1048576 TUQ1:UEK1048576 UEM1:UOG1048576 UOI1:UYC1048576 UYE1:VHY1048576 VIA1:VRU1048576 VRW1:WBQ1048576 WBS1:WLM1048576 WLO1:WVI1048576"/>
  </dataValidations>
  <printOptions horizontalCentered="1" verticalCentered="1"/>
  <pageMargins left="0" right="0" top="0" bottom="0"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pane ySplit="1" topLeftCell="A2" activePane="bottomLeft" state="frozen"/>
      <selection pane="bottomLeft" activeCell="C5" sqref="C5"/>
    </sheetView>
  </sheetViews>
  <sheetFormatPr defaultColWidth="36.625" defaultRowHeight="50.1" customHeight="1"/>
  <cols>
    <col min="1" max="1" width="6.625" style="2" customWidth="1"/>
    <col min="2" max="16384" width="36.625" style="4"/>
  </cols>
  <sheetData>
    <row r="1" spans="1:4" s="2" customFormat="1" ht="50.1" customHeight="1">
      <c r="A1" s="1" t="s">
        <v>7</v>
      </c>
      <c r="B1" s="5" t="s">
        <v>1</v>
      </c>
      <c r="C1" s="5" t="s">
        <v>0</v>
      </c>
      <c r="D1" s="1" t="s">
        <v>2</v>
      </c>
    </row>
    <row r="2" spans="1:4" ht="50.1" customHeight="1">
      <c r="A2" s="6"/>
      <c r="B2" s="7" t="s">
        <v>6</v>
      </c>
      <c r="C2" s="8"/>
      <c r="D2" s="3"/>
    </row>
    <row r="3" spans="1:4" ht="50.1" customHeight="1">
      <c r="A3" s="1">
        <f t="shared" ref="A3:A5" si="0">LEN(C3)</f>
        <v>0</v>
      </c>
      <c r="B3" s="7" t="s">
        <v>3</v>
      </c>
      <c r="C3" s="7"/>
      <c r="D3" s="3"/>
    </row>
    <row r="4" spans="1:4" ht="50.1" customHeight="1">
      <c r="A4" s="1">
        <f t="shared" si="0"/>
        <v>0</v>
      </c>
      <c r="B4" s="7" t="s">
        <v>4</v>
      </c>
      <c r="C4" s="7"/>
      <c r="D4" s="3"/>
    </row>
    <row r="5" spans="1:4" ht="50.1" customHeight="1">
      <c r="A5" s="1">
        <f t="shared" si="0"/>
        <v>0</v>
      </c>
      <c r="B5" s="7" t="s">
        <v>5</v>
      </c>
      <c r="C5" s="7"/>
      <c r="D5" s="3"/>
    </row>
  </sheetData>
  <sheetProtection algorithmName="SHA-512" hashValue="/WkCYkNkKst69KHxaRKwJYzGlPpoS24VrtICVKnJESN6a7InTK7/Rwab5kXcgEOzUKxq/YMprw+Xi8Rh9I9Ctg==" saltValue="dNdMOLcUIdhEg/xP9MS0jQ==" spinCount="100000" sheet="1" objects="1" scenarios="1"/>
  <phoneticPr fontId="1"/>
  <dataValidations count="1">
    <dataValidation imeMode="hiragana" allowBlank="1" showInputMessage="1" showErrorMessage="1" sqref="B7:B65540 IX7:IX65540 ST7:ST65540 ACP7:ACP65540 AML7:AML65540 AWH7:AWH65540 BGD7:BGD65540 BPZ7:BPZ65540 BZV7:BZV65540 CJR7:CJR65540 CTN7:CTN65540 DDJ7:DDJ65540 DNF7:DNF65540 DXB7:DXB65540 EGX7:EGX65540 EQT7:EQT65540 FAP7:FAP65540 FKL7:FKL65540 FUH7:FUH65540 GED7:GED65540 GNZ7:GNZ65540 GXV7:GXV65540 HHR7:HHR65540 HRN7:HRN65540 IBJ7:IBJ65540 ILF7:ILF65540 IVB7:IVB65540 JEX7:JEX65540 JOT7:JOT65540 JYP7:JYP65540 KIL7:KIL65540 KSH7:KSH65540 LCD7:LCD65540 LLZ7:LLZ65540 LVV7:LVV65540 MFR7:MFR65540 MPN7:MPN65540 MZJ7:MZJ65540 NJF7:NJF65540 NTB7:NTB65540 OCX7:OCX65540 OMT7:OMT65540 OWP7:OWP65540 PGL7:PGL65540 PQH7:PQH65540 QAD7:QAD65540 QJZ7:QJZ65540 QTV7:QTV65540 RDR7:RDR65540 RNN7:RNN65540 RXJ7:RXJ65540 SHF7:SHF65540 SRB7:SRB65540 TAX7:TAX65540 TKT7:TKT65540 TUP7:TUP65540 UEL7:UEL65540 UOH7:UOH65540 UYD7:UYD65540 VHZ7:VHZ65540 VRV7:VRV65540 WBR7:WBR65540 WLN7:WLN65540 WVJ7:WVJ65540 B65543:B131076 IX65543:IX131076 ST65543:ST131076 ACP65543:ACP131076 AML65543:AML131076 AWH65543:AWH131076 BGD65543:BGD131076 BPZ65543:BPZ131076 BZV65543:BZV131076 CJR65543:CJR131076 CTN65543:CTN131076 DDJ65543:DDJ131076 DNF65543:DNF131076 DXB65543:DXB131076 EGX65543:EGX131076 EQT65543:EQT131076 FAP65543:FAP131076 FKL65543:FKL131076 FUH65543:FUH131076 GED65543:GED131076 GNZ65543:GNZ131076 GXV65543:GXV131076 HHR65543:HHR131076 HRN65543:HRN131076 IBJ65543:IBJ131076 ILF65543:ILF131076 IVB65543:IVB131076 JEX65543:JEX131076 JOT65543:JOT131076 JYP65543:JYP131076 KIL65543:KIL131076 KSH65543:KSH131076 LCD65543:LCD131076 LLZ65543:LLZ131076 LVV65543:LVV131076 MFR65543:MFR131076 MPN65543:MPN131076 MZJ65543:MZJ131076 NJF65543:NJF131076 NTB65543:NTB131076 OCX65543:OCX131076 OMT65543:OMT131076 OWP65543:OWP131076 PGL65543:PGL131076 PQH65543:PQH131076 QAD65543:QAD131076 QJZ65543:QJZ131076 QTV65543:QTV131076 RDR65543:RDR131076 RNN65543:RNN131076 RXJ65543:RXJ131076 SHF65543:SHF131076 SRB65543:SRB131076 TAX65543:TAX131076 TKT65543:TKT131076 TUP65543:TUP131076 UEL65543:UEL131076 UOH65543:UOH131076 UYD65543:UYD131076 VHZ65543:VHZ131076 VRV65543:VRV131076 WBR65543:WBR131076 WLN65543:WLN131076 WVJ65543:WVJ131076 B131079:B196612 IX131079:IX196612 ST131079:ST196612 ACP131079:ACP196612 AML131079:AML196612 AWH131079:AWH196612 BGD131079:BGD196612 BPZ131079:BPZ196612 BZV131079:BZV196612 CJR131079:CJR196612 CTN131079:CTN196612 DDJ131079:DDJ196612 DNF131079:DNF196612 DXB131079:DXB196612 EGX131079:EGX196612 EQT131079:EQT196612 FAP131079:FAP196612 FKL131079:FKL196612 FUH131079:FUH196612 GED131079:GED196612 GNZ131079:GNZ196612 GXV131079:GXV196612 HHR131079:HHR196612 HRN131079:HRN196612 IBJ131079:IBJ196612 ILF131079:ILF196612 IVB131079:IVB196612 JEX131079:JEX196612 JOT131079:JOT196612 JYP131079:JYP196612 KIL131079:KIL196612 KSH131079:KSH196612 LCD131079:LCD196612 LLZ131079:LLZ196612 LVV131079:LVV196612 MFR131079:MFR196612 MPN131079:MPN196612 MZJ131079:MZJ196612 NJF131079:NJF196612 NTB131079:NTB196612 OCX131079:OCX196612 OMT131079:OMT196612 OWP131079:OWP196612 PGL131079:PGL196612 PQH131079:PQH196612 QAD131079:QAD196612 QJZ131079:QJZ196612 QTV131079:QTV196612 RDR131079:RDR196612 RNN131079:RNN196612 RXJ131079:RXJ196612 SHF131079:SHF196612 SRB131079:SRB196612 TAX131079:TAX196612 TKT131079:TKT196612 TUP131079:TUP196612 UEL131079:UEL196612 UOH131079:UOH196612 UYD131079:UYD196612 VHZ131079:VHZ196612 VRV131079:VRV196612 WBR131079:WBR196612 WLN131079:WLN196612 WVJ131079:WVJ196612 B196615:B262148 IX196615:IX262148 ST196615:ST262148 ACP196615:ACP262148 AML196615:AML262148 AWH196615:AWH262148 BGD196615:BGD262148 BPZ196615:BPZ262148 BZV196615:BZV262148 CJR196615:CJR262148 CTN196615:CTN262148 DDJ196615:DDJ262148 DNF196615:DNF262148 DXB196615:DXB262148 EGX196615:EGX262148 EQT196615:EQT262148 FAP196615:FAP262148 FKL196615:FKL262148 FUH196615:FUH262148 GED196615:GED262148 GNZ196615:GNZ262148 GXV196615:GXV262148 HHR196615:HHR262148 HRN196615:HRN262148 IBJ196615:IBJ262148 ILF196615:ILF262148 IVB196615:IVB262148 JEX196615:JEX262148 JOT196615:JOT262148 JYP196615:JYP262148 KIL196615:KIL262148 KSH196615:KSH262148 LCD196615:LCD262148 LLZ196615:LLZ262148 LVV196615:LVV262148 MFR196615:MFR262148 MPN196615:MPN262148 MZJ196615:MZJ262148 NJF196615:NJF262148 NTB196615:NTB262148 OCX196615:OCX262148 OMT196615:OMT262148 OWP196615:OWP262148 PGL196615:PGL262148 PQH196615:PQH262148 QAD196615:QAD262148 QJZ196615:QJZ262148 QTV196615:QTV262148 RDR196615:RDR262148 RNN196615:RNN262148 RXJ196615:RXJ262148 SHF196615:SHF262148 SRB196615:SRB262148 TAX196615:TAX262148 TKT196615:TKT262148 TUP196615:TUP262148 UEL196615:UEL262148 UOH196615:UOH262148 UYD196615:UYD262148 VHZ196615:VHZ262148 VRV196615:VRV262148 WBR196615:WBR262148 WLN196615:WLN262148 WVJ196615:WVJ262148 B262151:B327684 IX262151:IX327684 ST262151:ST327684 ACP262151:ACP327684 AML262151:AML327684 AWH262151:AWH327684 BGD262151:BGD327684 BPZ262151:BPZ327684 BZV262151:BZV327684 CJR262151:CJR327684 CTN262151:CTN327684 DDJ262151:DDJ327684 DNF262151:DNF327684 DXB262151:DXB327684 EGX262151:EGX327684 EQT262151:EQT327684 FAP262151:FAP327684 FKL262151:FKL327684 FUH262151:FUH327684 GED262151:GED327684 GNZ262151:GNZ327684 GXV262151:GXV327684 HHR262151:HHR327684 HRN262151:HRN327684 IBJ262151:IBJ327684 ILF262151:ILF327684 IVB262151:IVB327684 JEX262151:JEX327684 JOT262151:JOT327684 JYP262151:JYP327684 KIL262151:KIL327684 KSH262151:KSH327684 LCD262151:LCD327684 LLZ262151:LLZ327684 LVV262151:LVV327684 MFR262151:MFR327684 MPN262151:MPN327684 MZJ262151:MZJ327684 NJF262151:NJF327684 NTB262151:NTB327684 OCX262151:OCX327684 OMT262151:OMT327684 OWP262151:OWP327684 PGL262151:PGL327684 PQH262151:PQH327684 QAD262151:QAD327684 QJZ262151:QJZ327684 QTV262151:QTV327684 RDR262151:RDR327684 RNN262151:RNN327684 RXJ262151:RXJ327684 SHF262151:SHF327684 SRB262151:SRB327684 TAX262151:TAX327684 TKT262151:TKT327684 TUP262151:TUP327684 UEL262151:UEL327684 UOH262151:UOH327684 UYD262151:UYD327684 VHZ262151:VHZ327684 VRV262151:VRV327684 WBR262151:WBR327684 WLN262151:WLN327684 WVJ262151:WVJ327684 B327687:B393220 IX327687:IX393220 ST327687:ST393220 ACP327687:ACP393220 AML327687:AML393220 AWH327687:AWH393220 BGD327687:BGD393220 BPZ327687:BPZ393220 BZV327687:BZV393220 CJR327687:CJR393220 CTN327687:CTN393220 DDJ327687:DDJ393220 DNF327687:DNF393220 DXB327687:DXB393220 EGX327687:EGX393220 EQT327687:EQT393220 FAP327687:FAP393220 FKL327687:FKL393220 FUH327687:FUH393220 GED327687:GED393220 GNZ327687:GNZ393220 GXV327687:GXV393220 HHR327687:HHR393220 HRN327687:HRN393220 IBJ327687:IBJ393220 ILF327687:ILF393220 IVB327687:IVB393220 JEX327687:JEX393220 JOT327687:JOT393220 JYP327687:JYP393220 KIL327687:KIL393220 KSH327687:KSH393220 LCD327687:LCD393220 LLZ327687:LLZ393220 LVV327687:LVV393220 MFR327687:MFR393220 MPN327687:MPN393220 MZJ327687:MZJ393220 NJF327687:NJF393220 NTB327687:NTB393220 OCX327687:OCX393220 OMT327687:OMT393220 OWP327687:OWP393220 PGL327687:PGL393220 PQH327687:PQH393220 QAD327687:QAD393220 QJZ327687:QJZ393220 QTV327687:QTV393220 RDR327687:RDR393220 RNN327687:RNN393220 RXJ327687:RXJ393220 SHF327687:SHF393220 SRB327687:SRB393220 TAX327687:TAX393220 TKT327687:TKT393220 TUP327687:TUP393220 UEL327687:UEL393220 UOH327687:UOH393220 UYD327687:UYD393220 VHZ327687:VHZ393220 VRV327687:VRV393220 WBR327687:WBR393220 WLN327687:WLN393220 WVJ327687:WVJ393220 B393223:B458756 IX393223:IX458756 ST393223:ST458756 ACP393223:ACP458756 AML393223:AML458756 AWH393223:AWH458756 BGD393223:BGD458756 BPZ393223:BPZ458756 BZV393223:BZV458756 CJR393223:CJR458756 CTN393223:CTN458756 DDJ393223:DDJ458756 DNF393223:DNF458756 DXB393223:DXB458756 EGX393223:EGX458756 EQT393223:EQT458756 FAP393223:FAP458756 FKL393223:FKL458756 FUH393223:FUH458756 GED393223:GED458756 GNZ393223:GNZ458756 GXV393223:GXV458756 HHR393223:HHR458756 HRN393223:HRN458756 IBJ393223:IBJ458756 ILF393223:ILF458756 IVB393223:IVB458756 JEX393223:JEX458756 JOT393223:JOT458756 JYP393223:JYP458756 KIL393223:KIL458756 KSH393223:KSH458756 LCD393223:LCD458756 LLZ393223:LLZ458756 LVV393223:LVV458756 MFR393223:MFR458756 MPN393223:MPN458756 MZJ393223:MZJ458756 NJF393223:NJF458756 NTB393223:NTB458756 OCX393223:OCX458756 OMT393223:OMT458756 OWP393223:OWP458756 PGL393223:PGL458756 PQH393223:PQH458756 QAD393223:QAD458756 QJZ393223:QJZ458756 QTV393223:QTV458756 RDR393223:RDR458756 RNN393223:RNN458756 RXJ393223:RXJ458756 SHF393223:SHF458756 SRB393223:SRB458756 TAX393223:TAX458756 TKT393223:TKT458756 TUP393223:TUP458756 UEL393223:UEL458756 UOH393223:UOH458756 UYD393223:UYD458756 VHZ393223:VHZ458756 VRV393223:VRV458756 WBR393223:WBR458756 WLN393223:WLN458756 WVJ393223:WVJ458756 B458759:B524292 IX458759:IX524292 ST458759:ST524292 ACP458759:ACP524292 AML458759:AML524292 AWH458759:AWH524292 BGD458759:BGD524292 BPZ458759:BPZ524292 BZV458759:BZV524292 CJR458759:CJR524292 CTN458759:CTN524292 DDJ458759:DDJ524292 DNF458759:DNF524292 DXB458759:DXB524292 EGX458759:EGX524292 EQT458759:EQT524292 FAP458759:FAP524292 FKL458759:FKL524292 FUH458759:FUH524292 GED458759:GED524292 GNZ458759:GNZ524292 GXV458759:GXV524292 HHR458759:HHR524292 HRN458759:HRN524292 IBJ458759:IBJ524292 ILF458759:ILF524292 IVB458759:IVB524292 JEX458759:JEX524292 JOT458759:JOT524292 JYP458759:JYP524292 KIL458759:KIL524292 KSH458759:KSH524292 LCD458759:LCD524292 LLZ458759:LLZ524292 LVV458759:LVV524292 MFR458759:MFR524292 MPN458759:MPN524292 MZJ458759:MZJ524292 NJF458759:NJF524292 NTB458759:NTB524292 OCX458759:OCX524292 OMT458759:OMT524292 OWP458759:OWP524292 PGL458759:PGL524292 PQH458759:PQH524292 QAD458759:QAD524292 QJZ458759:QJZ524292 QTV458759:QTV524292 RDR458759:RDR524292 RNN458759:RNN524292 RXJ458759:RXJ524292 SHF458759:SHF524292 SRB458759:SRB524292 TAX458759:TAX524292 TKT458759:TKT524292 TUP458759:TUP524292 UEL458759:UEL524292 UOH458759:UOH524292 UYD458759:UYD524292 VHZ458759:VHZ524292 VRV458759:VRV524292 WBR458759:WBR524292 WLN458759:WLN524292 WVJ458759:WVJ524292 B524295:B589828 IX524295:IX589828 ST524295:ST589828 ACP524295:ACP589828 AML524295:AML589828 AWH524295:AWH589828 BGD524295:BGD589828 BPZ524295:BPZ589828 BZV524295:BZV589828 CJR524295:CJR589828 CTN524295:CTN589828 DDJ524295:DDJ589828 DNF524295:DNF589828 DXB524295:DXB589828 EGX524295:EGX589828 EQT524295:EQT589828 FAP524295:FAP589828 FKL524295:FKL589828 FUH524295:FUH589828 GED524295:GED589828 GNZ524295:GNZ589828 GXV524295:GXV589828 HHR524295:HHR589828 HRN524295:HRN589828 IBJ524295:IBJ589828 ILF524295:ILF589828 IVB524295:IVB589828 JEX524295:JEX589828 JOT524295:JOT589828 JYP524295:JYP589828 KIL524295:KIL589828 KSH524295:KSH589828 LCD524295:LCD589828 LLZ524295:LLZ589828 LVV524295:LVV589828 MFR524295:MFR589828 MPN524295:MPN589828 MZJ524295:MZJ589828 NJF524295:NJF589828 NTB524295:NTB589828 OCX524295:OCX589828 OMT524295:OMT589828 OWP524295:OWP589828 PGL524295:PGL589828 PQH524295:PQH589828 QAD524295:QAD589828 QJZ524295:QJZ589828 QTV524295:QTV589828 RDR524295:RDR589828 RNN524295:RNN589828 RXJ524295:RXJ589828 SHF524295:SHF589828 SRB524295:SRB589828 TAX524295:TAX589828 TKT524295:TKT589828 TUP524295:TUP589828 UEL524295:UEL589828 UOH524295:UOH589828 UYD524295:UYD589828 VHZ524295:VHZ589828 VRV524295:VRV589828 WBR524295:WBR589828 WLN524295:WLN589828 WVJ524295:WVJ589828 B589831:B655364 IX589831:IX655364 ST589831:ST655364 ACP589831:ACP655364 AML589831:AML655364 AWH589831:AWH655364 BGD589831:BGD655364 BPZ589831:BPZ655364 BZV589831:BZV655364 CJR589831:CJR655364 CTN589831:CTN655364 DDJ589831:DDJ655364 DNF589831:DNF655364 DXB589831:DXB655364 EGX589831:EGX655364 EQT589831:EQT655364 FAP589831:FAP655364 FKL589831:FKL655364 FUH589831:FUH655364 GED589831:GED655364 GNZ589831:GNZ655364 GXV589831:GXV655364 HHR589831:HHR655364 HRN589831:HRN655364 IBJ589831:IBJ655364 ILF589831:ILF655364 IVB589831:IVB655364 JEX589831:JEX655364 JOT589831:JOT655364 JYP589831:JYP655364 KIL589831:KIL655364 KSH589831:KSH655364 LCD589831:LCD655364 LLZ589831:LLZ655364 LVV589831:LVV655364 MFR589831:MFR655364 MPN589831:MPN655364 MZJ589831:MZJ655364 NJF589831:NJF655364 NTB589831:NTB655364 OCX589831:OCX655364 OMT589831:OMT655364 OWP589831:OWP655364 PGL589831:PGL655364 PQH589831:PQH655364 QAD589831:QAD655364 QJZ589831:QJZ655364 QTV589831:QTV655364 RDR589831:RDR655364 RNN589831:RNN655364 RXJ589831:RXJ655364 SHF589831:SHF655364 SRB589831:SRB655364 TAX589831:TAX655364 TKT589831:TKT655364 TUP589831:TUP655364 UEL589831:UEL655364 UOH589831:UOH655364 UYD589831:UYD655364 VHZ589831:VHZ655364 VRV589831:VRV655364 WBR589831:WBR655364 WLN589831:WLN655364 WVJ589831:WVJ655364 B655367:B720900 IX655367:IX720900 ST655367:ST720900 ACP655367:ACP720900 AML655367:AML720900 AWH655367:AWH720900 BGD655367:BGD720900 BPZ655367:BPZ720900 BZV655367:BZV720900 CJR655367:CJR720900 CTN655367:CTN720900 DDJ655367:DDJ720900 DNF655367:DNF720900 DXB655367:DXB720900 EGX655367:EGX720900 EQT655367:EQT720900 FAP655367:FAP720900 FKL655367:FKL720900 FUH655367:FUH720900 GED655367:GED720900 GNZ655367:GNZ720900 GXV655367:GXV720900 HHR655367:HHR720900 HRN655367:HRN720900 IBJ655367:IBJ720900 ILF655367:ILF720900 IVB655367:IVB720900 JEX655367:JEX720900 JOT655367:JOT720900 JYP655367:JYP720900 KIL655367:KIL720900 KSH655367:KSH720900 LCD655367:LCD720900 LLZ655367:LLZ720900 LVV655367:LVV720900 MFR655367:MFR720900 MPN655367:MPN720900 MZJ655367:MZJ720900 NJF655367:NJF720900 NTB655367:NTB720900 OCX655367:OCX720900 OMT655367:OMT720900 OWP655367:OWP720900 PGL655367:PGL720900 PQH655367:PQH720900 QAD655367:QAD720900 QJZ655367:QJZ720900 QTV655367:QTV720900 RDR655367:RDR720900 RNN655367:RNN720900 RXJ655367:RXJ720900 SHF655367:SHF720900 SRB655367:SRB720900 TAX655367:TAX720900 TKT655367:TKT720900 TUP655367:TUP720900 UEL655367:UEL720900 UOH655367:UOH720900 UYD655367:UYD720900 VHZ655367:VHZ720900 VRV655367:VRV720900 WBR655367:WBR720900 WLN655367:WLN720900 WVJ655367:WVJ720900 B720903:B786436 IX720903:IX786436 ST720903:ST786436 ACP720903:ACP786436 AML720903:AML786436 AWH720903:AWH786436 BGD720903:BGD786436 BPZ720903:BPZ786436 BZV720903:BZV786436 CJR720903:CJR786436 CTN720903:CTN786436 DDJ720903:DDJ786436 DNF720903:DNF786436 DXB720903:DXB786436 EGX720903:EGX786436 EQT720903:EQT786436 FAP720903:FAP786436 FKL720903:FKL786436 FUH720903:FUH786436 GED720903:GED786436 GNZ720903:GNZ786436 GXV720903:GXV786436 HHR720903:HHR786436 HRN720903:HRN786436 IBJ720903:IBJ786436 ILF720903:ILF786436 IVB720903:IVB786436 JEX720903:JEX786436 JOT720903:JOT786436 JYP720903:JYP786436 KIL720903:KIL786436 KSH720903:KSH786436 LCD720903:LCD786436 LLZ720903:LLZ786436 LVV720903:LVV786436 MFR720903:MFR786436 MPN720903:MPN786436 MZJ720903:MZJ786436 NJF720903:NJF786436 NTB720903:NTB786436 OCX720903:OCX786436 OMT720903:OMT786436 OWP720903:OWP786436 PGL720903:PGL786436 PQH720903:PQH786436 QAD720903:QAD786436 QJZ720903:QJZ786436 QTV720903:QTV786436 RDR720903:RDR786436 RNN720903:RNN786436 RXJ720903:RXJ786436 SHF720903:SHF786436 SRB720903:SRB786436 TAX720903:TAX786436 TKT720903:TKT786436 TUP720903:TUP786436 UEL720903:UEL786436 UOH720903:UOH786436 UYD720903:UYD786436 VHZ720903:VHZ786436 VRV720903:VRV786436 WBR720903:WBR786436 WLN720903:WLN786436 WVJ720903:WVJ786436 B786439:B851972 IX786439:IX851972 ST786439:ST851972 ACP786439:ACP851972 AML786439:AML851972 AWH786439:AWH851972 BGD786439:BGD851972 BPZ786439:BPZ851972 BZV786439:BZV851972 CJR786439:CJR851972 CTN786439:CTN851972 DDJ786439:DDJ851972 DNF786439:DNF851972 DXB786439:DXB851972 EGX786439:EGX851972 EQT786439:EQT851972 FAP786439:FAP851972 FKL786439:FKL851972 FUH786439:FUH851972 GED786439:GED851972 GNZ786439:GNZ851972 GXV786439:GXV851972 HHR786439:HHR851972 HRN786439:HRN851972 IBJ786439:IBJ851972 ILF786439:ILF851972 IVB786439:IVB851972 JEX786439:JEX851972 JOT786439:JOT851972 JYP786439:JYP851972 KIL786439:KIL851972 KSH786439:KSH851972 LCD786439:LCD851972 LLZ786439:LLZ851972 LVV786439:LVV851972 MFR786439:MFR851972 MPN786439:MPN851972 MZJ786439:MZJ851972 NJF786439:NJF851972 NTB786439:NTB851972 OCX786439:OCX851972 OMT786439:OMT851972 OWP786439:OWP851972 PGL786439:PGL851972 PQH786439:PQH851972 QAD786439:QAD851972 QJZ786439:QJZ851972 QTV786439:QTV851972 RDR786439:RDR851972 RNN786439:RNN851972 RXJ786439:RXJ851972 SHF786439:SHF851972 SRB786439:SRB851972 TAX786439:TAX851972 TKT786439:TKT851972 TUP786439:TUP851972 UEL786439:UEL851972 UOH786439:UOH851972 UYD786439:UYD851972 VHZ786439:VHZ851972 VRV786439:VRV851972 WBR786439:WBR851972 WLN786439:WLN851972 WVJ786439:WVJ851972 B851975:B917508 IX851975:IX917508 ST851975:ST917508 ACP851975:ACP917508 AML851975:AML917508 AWH851975:AWH917508 BGD851975:BGD917508 BPZ851975:BPZ917508 BZV851975:BZV917508 CJR851975:CJR917508 CTN851975:CTN917508 DDJ851975:DDJ917508 DNF851975:DNF917508 DXB851975:DXB917508 EGX851975:EGX917508 EQT851975:EQT917508 FAP851975:FAP917508 FKL851975:FKL917508 FUH851975:FUH917508 GED851975:GED917508 GNZ851975:GNZ917508 GXV851975:GXV917508 HHR851975:HHR917508 HRN851975:HRN917508 IBJ851975:IBJ917508 ILF851975:ILF917508 IVB851975:IVB917508 JEX851975:JEX917508 JOT851975:JOT917508 JYP851975:JYP917508 KIL851975:KIL917508 KSH851975:KSH917508 LCD851975:LCD917508 LLZ851975:LLZ917508 LVV851975:LVV917508 MFR851975:MFR917508 MPN851975:MPN917508 MZJ851975:MZJ917508 NJF851975:NJF917508 NTB851975:NTB917508 OCX851975:OCX917508 OMT851975:OMT917508 OWP851975:OWP917508 PGL851975:PGL917508 PQH851975:PQH917508 QAD851975:QAD917508 QJZ851975:QJZ917508 QTV851975:QTV917508 RDR851975:RDR917508 RNN851975:RNN917508 RXJ851975:RXJ917508 SHF851975:SHF917508 SRB851975:SRB917508 TAX851975:TAX917508 TKT851975:TKT917508 TUP851975:TUP917508 UEL851975:UEL917508 UOH851975:UOH917508 UYD851975:UYD917508 VHZ851975:VHZ917508 VRV851975:VRV917508 WBR851975:WBR917508 WLN851975:WLN917508 WVJ851975:WVJ917508 B917511:B983044 IX917511:IX983044 ST917511:ST983044 ACP917511:ACP983044 AML917511:AML983044 AWH917511:AWH983044 BGD917511:BGD983044 BPZ917511:BPZ983044 BZV917511:BZV983044 CJR917511:CJR983044 CTN917511:CTN983044 DDJ917511:DDJ983044 DNF917511:DNF983044 DXB917511:DXB983044 EGX917511:EGX983044 EQT917511:EQT983044 FAP917511:FAP983044 FKL917511:FKL983044 FUH917511:FUH983044 GED917511:GED983044 GNZ917511:GNZ983044 GXV917511:GXV983044 HHR917511:HHR983044 HRN917511:HRN983044 IBJ917511:IBJ983044 ILF917511:ILF983044 IVB917511:IVB983044 JEX917511:JEX983044 JOT917511:JOT983044 JYP917511:JYP983044 KIL917511:KIL983044 KSH917511:KSH983044 LCD917511:LCD983044 LLZ917511:LLZ983044 LVV917511:LVV983044 MFR917511:MFR983044 MPN917511:MPN983044 MZJ917511:MZJ983044 NJF917511:NJF983044 NTB917511:NTB983044 OCX917511:OCX983044 OMT917511:OMT983044 OWP917511:OWP983044 PGL917511:PGL983044 PQH917511:PQH983044 QAD917511:QAD983044 QJZ917511:QJZ983044 QTV917511:QTV983044 RDR917511:RDR983044 RNN917511:RNN983044 RXJ917511:RXJ983044 SHF917511:SHF983044 SRB917511:SRB983044 TAX917511:TAX983044 TKT917511:TKT983044 TUP917511:TUP983044 UEL917511:UEL983044 UOH917511:UOH983044 UYD917511:UYD983044 VHZ917511:VHZ983044 VRV917511:VRV983044 WBR917511:WBR983044 WLN917511:WLN983044 WVJ917511:WVJ98304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B2:B5 WVJ2:WVJ5 WLN2:WLN5 WBR2:WBR5 VRV2:VRV5 VHZ2:VHZ5 UYD2:UYD5 UOH2:UOH5 UEL2:UEL5 TUP2:TUP5 TKT2:TKT5 TAX2:TAX5 SRB2:SRB5 SHF2:SHF5 RXJ2:RXJ5 RNN2:RNN5 RDR2:RDR5 QTV2:QTV5 QJZ2:QJZ5 QAD2:QAD5 PQH2:PQH5 PGL2:PGL5 OWP2:OWP5 OMT2:OMT5 OCX2:OCX5 NTB2:NTB5 NJF2:NJF5 MZJ2:MZJ5 MPN2:MPN5 MFR2:MFR5 LVV2:LVV5 LLZ2:LLZ5 LCD2:LCD5 KSH2:KSH5 KIL2:KIL5 JYP2:JYP5 JOT2:JOT5 JEX2:JEX5 IVB2:IVB5 ILF2:ILF5 IBJ2:IBJ5 HRN2:HRN5 HHR2:HHR5 GXV2:GXV5 GNZ2:GNZ5 GED2:GED5 FUH2:FUH5 FKL2:FKL5 FAP2:FAP5 EQT2:EQT5 EGX2:EGX5 DXB2:DXB5 DNF2:DNF5 DDJ2:DDJ5 CTN2:CTN5 CJR2:CJR5 BZV2:BZV5 BPZ2:BPZ5 BGD2:BGD5 AWH2:AWH5 AML2:AML5 ACP2:ACP5 ST2:ST5 IX2:IX5 WVK1:XFD1048576 C1:IW1048576 IY1:SS1048576 SU1:ACO1048576 ACQ1:AMK1048576 AMM1:AWG1048576 AWI1:BGC1048576 BGE1:BPY1048576 BQA1:BZU1048576 BZW1:CJQ1048576 CJS1:CTM1048576 CTO1:DDI1048576 DDK1:DNE1048576 DNG1:DXA1048576 DXC1:EGW1048576 EGY1:EQS1048576 EQU1:FAO1048576 FAQ1:FKK1048576 FKM1:FUG1048576 FUI1:GEC1048576 GEE1:GNY1048576 GOA1:GXU1048576 GXW1:HHQ1048576 HHS1:HRM1048576 HRO1:IBI1048576 IBK1:ILE1048576 ILG1:IVA1048576 IVC1:JEW1048576 JEY1:JOS1048576 JOU1:JYO1048576 JYQ1:KIK1048576 KIM1:KSG1048576 KSI1:LCC1048576 LCE1:LLY1048576 LMA1:LVU1048576 LVW1:MFQ1048576 MFS1:MPM1048576 MPO1:MZI1048576 MZK1:NJE1048576 NJG1:NTA1048576 NTC1:OCW1048576 OCY1:OMS1048576 OMU1:OWO1048576 OWQ1:PGK1048576 PGM1:PQG1048576 PQI1:QAC1048576 QAE1:QJY1048576 QKA1:QTU1048576 QTW1:RDQ1048576 RDS1:RNM1048576 RNO1:RXI1048576 RXK1:SHE1048576 SHG1:SRA1048576 SRC1:TAW1048576 TAY1:TKS1048576 TKU1:TUO1048576 TUQ1:UEK1048576 UEM1:UOG1048576 UOI1:UYC1048576 UYE1:VHY1048576 VIA1:VRU1048576 VRW1:WBQ1048576 WBS1:WLM1048576 WLO1:WVI1048576"/>
  </dataValidations>
  <printOptions horizontalCentered="1" verticalCentered="1"/>
  <pageMargins left="0" right="0" top="0" bottom="0" header="0" footer="0"/>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基本的な使い方</vt:lpstr>
      <vt:lpstr>青森</vt:lpstr>
      <vt:lpstr>岩手</vt:lpstr>
      <vt:lpstr>宮城</vt:lpstr>
      <vt:lpstr>秋田</vt:lpstr>
      <vt:lpstr>山形</vt:lpstr>
      <vt:lpstr>福島</vt:lpstr>
      <vt:lpstr>原紙</vt:lpstr>
      <vt:lpstr>岩手!Print_Area</vt:lpstr>
      <vt:lpstr>宮城!Print_Area</vt:lpstr>
      <vt:lpstr>原紙!Print_Area</vt:lpstr>
      <vt:lpstr>山形!Print_Area</vt:lpstr>
      <vt:lpstr>秋田!Print_Area</vt:lpstr>
      <vt:lpstr>青森!Print_Area</vt:lpstr>
      <vt:lpstr>福島!Print_Area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baba12</dc:creator>
  <cp:lastModifiedBy>baba12</cp:lastModifiedBy>
  <cp:lastPrinted>2020-09-22T00:50:59Z</cp:lastPrinted>
  <dcterms:created xsi:type="dcterms:W3CDTF">2020-08-15T00:24:05Z</dcterms:created>
  <dcterms:modified xsi:type="dcterms:W3CDTF">2020-09-22T02:17:41Z</dcterms:modified>
</cp:coreProperties>
</file>